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8780" windowHeight="12405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I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Tabelle1!$H$1:$H$5001</c:f>
              <c:numCache>
                <c:formatCode>General</c:formatCode>
                <c:ptCount val="5001"/>
                <c:pt idx="0">
                  <c:v>32.221200000000003</c:v>
                </c:pt>
                <c:pt idx="1">
                  <c:v>41.716799999999999</c:v>
                </c:pt>
                <c:pt idx="2">
                  <c:v>26.254100000000001</c:v>
                </c:pt>
                <c:pt idx="3">
                  <c:v>48.259799999999998</c:v>
                </c:pt>
                <c:pt idx="4">
                  <c:v>26.7834</c:v>
                </c:pt>
                <c:pt idx="5">
                  <c:v>52.780900000000003</c:v>
                </c:pt>
                <c:pt idx="6">
                  <c:v>13.599500000000001</c:v>
                </c:pt>
                <c:pt idx="7">
                  <c:v>45.7727</c:v>
                </c:pt>
                <c:pt idx="8">
                  <c:v>39.586100000000002</c:v>
                </c:pt>
                <c:pt idx="9">
                  <c:v>32.7089</c:v>
                </c:pt>
                <c:pt idx="10">
                  <c:v>35.982199999999999</c:v>
                </c:pt>
                <c:pt idx="11">
                  <c:v>45.513399999999997</c:v>
                </c:pt>
                <c:pt idx="12">
                  <c:v>36.3386</c:v>
                </c:pt>
                <c:pt idx="13">
                  <c:v>45.569400000000002</c:v>
                </c:pt>
                <c:pt idx="14">
                  <c:v>48.235199999999999</c:v>
                </c:pt>
                <c:pt idx="15">
                  <c:v>35.4756</c:v>
                </c:pt>
                <c:pt idx="16">
                  <c:v>34.205199999999998</c:v>
                </c:pt>
                <c:pt idx="17">
                  <c:v>36.1203</c:v>
                </c:pt>
                <c:pt idx="18">
                  <c:v>18.145</c:v>
                </c:pt>
                <c:pt idx="19">
                  <c:v>45.190300000000001</c:v>
                </c:pt>
                <c:pt idx="20">
                  <c:v>59.855600000000003</c:v>
                </c:pt>
                <c:pt idx="21">
                  <c:v>46.885199999999998</c:v>
                </c:pt>
                <c:pt idx="22">
                  <c:v>41.300800000000002</c:v>
                </c:pt>
                <c:pt idx="23">
                  <c:v>49.273800000000001</c:v>
                </c:pt>
                <c:pt idx="24">
                  <c:v>40.591799999999999</c:v>
                </c:pt>
                <c:pt idx="25">
                  <c:v>13.5214</c:v>
                </c:pt>
                <c:pt idx="26">
                  <c:v>52.201300000000003</c:v>
                </c:pt>
                <c:pt idx="27">
                  <c:v>45.032299999999999</c:v>
                </c:pt>
                <c:pt idx="28">
                  <c:v>53.8506</c:v>
                </c:pt>
                <c:pt idx="29">
                  <c:v>35.5961</c:v>
                </c:pt>
                <c:pt idx="30">
                  <c:v>39.546700000000001</c:v>
                </c:pt>
                <c:pt idx="31">
                  <c:v>40.183399999999999</c:v>
                </c:pt>
                <c:pt idx="32">
                  <c:v>12.8102</c:v>
                </c:pt>
                <c:pt idx="33">
                  <c:v>42.533299999999997</c:v>
                </c:pt>
                <c:pt idx="34">
                  <c:v>34.035899999999998</c:v>
                </c:pt>
                <c:pt idx="35">
                  <c:v>60.583100000000002</c:v>
                </c:pt>
                <c:pt idx="36">
                  <c:v>15.1462</c:v>
                </c:pt>
                <c:pt idx="37">
                  <c:v>34.221699999999998</c:v>
                </c:pt>
                <c:pt idx="38">
                  <c:v>58.671100000000003</c:v>
                </c:pt>
                <c:pt idx="39">
                  <c:v>19.280799999999999</c:v>
                </c:pt>
                <c:pt idx="40">
                  <c:v>53.543500000000002</c:v>
                </c:pt>
                <c:pt idx="41">
                  <c:v>38.5869</c:v>
                </c:pt>
                <c:pt idx="42">
                  <c:v>32.322800000000001</c:v>
                </c:pt>
                <c:pt idx="43">
                  <c:v>33.353999999999999</c:v>
                </c:pt>
                <c:pt idx="44">
                  <c:v>40.581099999999999</c:v>
                </c:pt>
                <c:pt idx="45">
                  <c:v>50.374499999999998</c:v>
                </c:pt>
                <c:pt idx="46">
                  <c:v>45.837699999999998</c:v>
                </c:pt>
                <c:pt idx="47">
                  <c:v>40.019199999999998</c:v>
                </c:pt>
                <c:pt idx="48">
                  <c:v>45.173400000000001</c:v>
                </c:pt>
                <c:pt idx="49">
                  <c:v>46.314399999999999</c:v>
                </c:pt>
                <c:pt idx="50">
                  <c:v>42.172499999999999</c:v>
                </c:pt>
                <c:pt idx="51">
                  <c:v>45.586799999999997</c:v>
                </c:pt>
                <c:pt idx="52">
                  <c:v>49.386699999999998</c:v>
                </c:pt>
                <c:pt idx="53">
                  <c:v>23.826499999999999</c:v>
                </c:pt>
                <c:pt idx="54">
                  <c:v>54.090200000000003</c:v>
                </c:pt>
                <c:pt idx="55">
                  <c:v>34.733600000000003</c:v>
                </c:pt>
                <c:pt idx="56">
                  <c:v>53.432200000000002</c:v>
                </c:pt>
                <c:pt idx="57">
                  <c:v>19.5929</c:v>
                </c:pt>
                <c:pt idx="58">
                  <c:v>16.005400000000002</c:v>
                </c:pt>
                <c:pt idx="59">
                  <c:v>33.442799999999998</c:v>
                </c:pt>
                <c:pt idx="60">
                  <c:v>19.509899999999998</c:v>
                </c:pt>
                <c:pt idx="61">
                  <c:v>41.976100000000002</c:v>
                </c:pt>
                <c:pt idx="62">
                  <c:v>24.112100000000002</c:v>
                </c:pt>
                <c:pt idx="63">
                  <c:v>52.386800000000001</c:v>
                </c:pt>
                <c:pt idx="64">
                  <c:v>51.384</c:v>
                </c:pt>
                <c:pt idx="65">
                  <c:v>45.071800000000003</c:v>
                </c:pt>
                <c:pt idx="66">
                  <c:v>27.113900000000001</c:v>
                </c:pt>
                <c:pt idx="67">
                  <c:v>36.5745</c:v>
                </c:pt>
                <c:pt idx="68">
                  <c:v>32.071100000000001</c:v>
                </c:pt>
                <c:pt idx="69">
                  <c:v>33.356400000000001</c:v>
                </c:pt>
                <c:pt idx="70">
                  <c:v>45.888599999999997</c:v>
                </c:pt>
                <c:pt idx="71">
                  <c:v>47.6693</c:v>
                </c:pt>
                <c:pt idx="72">
                  <c:v>60.0182</c:v>
                </c:pt>
                <c:pt idx="73">
                  <c:v>36.298099999999998</c:v>
                </c:pt>
                <c:pt idx="74">
                  <c:v>51.6357</c:v>
                </c:pt>
                <c:pt idx="75">
                  <c:v>27.084499999999998</c:v>
                </c:pt>
                <c:pt idx="76">
                  <c:v>15.5565</c:v>
                </c:pt>
                <c:pt idx="77">
                  <c:v>56.4422</c:v>
                </c:pt>
                <c:pt idx="78">
                  <c:v>31.523599999999998</c:v>
                </c:pt>
                <c:pt idx="79">
                  <c:v>43.745899999999999</c:v>
                </c:pt>
                <c:pt idx="80">
                  <c:v>56.632199999999997</c:v>
                </c:pt>
                <c:pt idx="81">
                  <c:v>32.320700000000002</c:v>
                </c:pt>
                <c:pt idx="82">
                  <c:v>52.163699999999999</c:v>
                </c:pt>
                <c:pt idx="83">
                  <c:v>33.1006</c:v>
                </c:pt>
                <c:pt idx="84">
                  <c:v>33.465400000000002</c:v>
                </c:pt>
                <c:pt idx="85">
                  <c:v>31.861999999999998</c:v>
                </c:pt>
                <c:pt idx="86">
                  <c:v>44.5396</c:v>
                </c:pt>
                <c:pt idx="87">
                  <c:v>31.270299999999999</c:v>
                </c:pt>
                <c:pt idx="88">
                  <c:v>47.346600000000002</c:v>
                </c:pt>
                <c:pt idx="89">
                  <c:v>49.209800000000001</c:v>
                </c:pt>
                <c:pt idx="90">
                  <c:v>27.605699999999999</c:v>
                </c:pt>
                <c:pt idx="91">
                  <c:v>41.487299999999998</c:v>
                </c:pt>
                <c:pt idx="92">
                  <c:v>39.779800000000002</c:v>
                </c:pt>
                <c:pt idx="93">
                  <c:v>39.704700000000003</c:v>
                </c:pt>
                <c:pt idx="94">
                  <c:v>12.1004</c:v>
                </c:pt>
                <c:pt idx="95">
                  <c:v>59.3581</c:v>
                </c:pt>
                <c:pt idx="96">
                  <c:v>42.012099999999997</c:v>
                </c:pt>
                <c:pt idx="97">
                  <c:v>30.871300000000002</c:v>
                </c:pt>
                <c:pt idx="98">
                  <c:v>42.868200000000002</c:v>
                </c:pt>
                <c:pt idx="99">
                  <c:v>27.907299999999999</c:v>
                </c:pt>
                <c:pt idx="100">
                  <c:v>16.423999999999999</c:v>
                </c:pt>
                <c:pt idx="101">
                  <c:v>43.5199</c:v>
                </c:pt>
                <c:pt idx="102">
                  <c:v>52.480899999999998</c:v>
                </c:pt>
                <c:pt idx="103">
                  <c:v>17.910699999999999</c:v>
                </c:pt>
                <c:pt idx="104">
                  <c:v>38.444499999999998</c:v>
                </c:pt>
                <c:pt idx="105">
                  <c:v>43.504100000000001</c:v>
                </c:pt>
                <c:pt idx="106">
                  <c:v>35.354799999999997</c:v>
                </c:pt>
                <c:pt idx="107">
                  <c:v>50.270600000000002</c:v>
                </c:pt>
                <c:pt idx="108">
                  <c:v>11.7281</c:v>
                </c:pt>
                <c:pt idx="109">
                  <c:v>47.832599999999999</c:v>
                </c:pt>
                <c:pt idx="110">
                  <c:v>32.539200000000001</c:v>
                </c:pt>
                <c:pt idx="111">
                  <c:v>51.077199999999998</c:v>
                </c:pt>
                <c:pt idx="112">
                  <c:v>35.545299999999997</c:v>
                </c:pt>
                <c:pt idx="113">
                  <c:v>37.3489</c:v>
                </c:pt>
                <c:pt idx="114">
                  <c:v>21.5732</c:v>
                </c:pt>
                <c:pt idx="115">
                  <c:v>46.433</c:v>
                </c:pt>
                <c:pt idx="116">
                  <c:v>51.216299999999997</c:v>
                </c:pt>
                <c:pt idx="117">
                  <c:v>48.658499999999997</c:v>
                </c:pt>
                <c:pt idx="118">
                  <c:v>11.4808</c:v>
                </c:pt>
                <c:pt idx="119">
                  <c:v>26.133199999999999</c:v>
                </c:pt>
                <c:pt idx="120">
                  <c:v>14.283899999999999</c:v>
                </c:pt>
                <c:pt idx="121">
                  <c:v>46.195999999999998</c:v>
                </c:pt>
                <c:pt idx="122">
                  <c:v>34.5381</c:v>
                </c:pt>
                <c:pt idx="123">
                  <c:v>43.5197</c:v>
                </c:pt>
                <c:pt idx="124">
                  <c:v>60.348599999999998</c:v>
                </c:pt>
                <c:pt idx="125">
                  <c:v>52.213500000000003</c:v>
                </c:pt>
                <c:pt idx="126">
                  <c:v>43.506799999999998</c:v>
                </c:pt>
                <c:pt idx="127">
                  <c:v>53.754300000000001</c:v>
                </c:pt>
                <c:pt idx="128">
                  <c:v>37.561</c:v>
                </c:pt>
                <c:pt idx="129">
                  <c:v>32.104500000000002</c:v>
                </c:pt>
                <c:pt idx="130">
                  <c:v>27.984300000000001</c:v>
                </c:pt>
                <c:pt idx="131">
                  <c:v>44.115099999999998</c:v>
                </c:pt>
                <c:pt idx="132">
                  <c:v>42.3309</c:v>
                </c:pt>
                <c:pt idx="133">
                  <c:v>41.005400000000002</c:v>
                </c:pt>
                <c:pt idx="134">
                  <c:v>30.114100000000001</c:v>
                </c:pt>
                <c:pt idx="135">
                  <c:v>37.324100000000001</c:v>
                </c:pt>
                <c:pt idx="136">
                  <c:v>34.642699999999998</c:v>
                </c:pt>
                <c:pt idx="137">
                  <c:v>47.618000000000002</c:v>
                </c:pt>
                <c:pt idx="138">
                  <c:v>44.8596</c:v>
                </c:pt>
                <c:pt idx="139">
                  <c:v>21.6069</c:v>
                </c:pt>
                <c:pt idx="140">
                  <c:v>18.700299999999999</c:v>
                </c:pt>
                <c:pt idx="141">
                  <c:v>8.5153499999999998</c:v>
                </c:pt>
                <c:pt idx="142">
                  <c:v>21.511900000000001</c:v>
                </c:pt>
                <c:pt idx="143">
                  <c:v>53.109200000000001</c:v>
                </c:pt>
                <c:pt idx="144">
                  <c:v>45.597900000000003</c:v>
                </c:pt>
                <c:pt idx="145">
                  <c:v>34.904699999999998</c:v>
                </c:pt>
                <c:pt idx="146">
                  <c:v>47.8033</c:v>
                </c:pt>
                <c:pt idx="147">
                  <c:v>55.128399999999999</c:v>
                </c:pt>
                <c:pt idx="148">
                  <c:v>32.710500000000003</c:v>
                </c:pt>
                <c:pt idx="149">
                  <c:v>27.662600000000001</c:v>
                </c:pt>
                <c:pt idx="150">
                  <c:v>20.356200000000001</c:v>
                </c:pt>
                <c:pt idx="151">
                  <c:v>43.2256</c:v>
                </c:pt>
                <c:pt idx="152">
                  <c:v>36.930900000000001</c:v>
                </c:pt>
                <c:pt idx="153">
                  <c:v>39.077199999999998</c:v>
                </c:pt>
                <c:pt idx="154">
                  <c:v>52.210799999999999</c:v>
                </c:pt>
                <c:pt idx="155">
                  <c:v>48.631799999999998</c:v>
                </c:pt>
                <c:pt idx="156">
                  <c:v>16.940899999999999</c:v>
                </c:pt>
                <c:pt idx="157">
                  <c:v>33.119999999999997</c:v>
                </c:pt>
                <c:pt idx="158">
                  <c:v>45.478299999999997</c:v>
                </c:pt>
                <c:pt idx="159">
                  <c:v>38.040300000000002</c:v>
                </c:pt>
                <c:pt idx="160">
                  <c:v>35.588000000000001</c:v>
                </c:pt>
                <c:pt idx="161">
                  <c:v>44.235199999999999</c:v>
                </c:pt>
                <c:pt idx="162">
                  <c:v>36.578899999999997</c:v>
                </c:pt>
                <c:pt idx="163">
                  <c:v>42.567700000000002</c:v>
                </c:pt>
                <c:pt idx="164">
                  <c:v>38.428100000000001</c:v>
                </c:pt>
                <c:pt idx="165">
                  <c:v>17.9466</c:v>
                </c:pt>
                <c:pt idx="166">
                  <c:v>30.541799999999999</c:v>
                </c:pt>
                <c:pt idx="167">
                  <c:v>31.456700000000001</c:v>
                </c:pt>
                <c:pt idx="168">
                  <c:v>34.253999999999998</c:v>
                </c:pt>
                <c:pt idx="169">
                  <c:v>37.678400000000003</c:v>
                </c:pt>
                <c:pt idx="170">
                  <c:v>37.604100000000003</c:v>
                </c:pt>
                <c:pt idx="171">
                  <c:v>52.242100000000001</c:v>
                </c:pt>
                <c:pt idx="172">
                  <c:v>48.145699999999998</c:v>
                </c:pt>
                <c:pt idx="173">
                  <c:v>47.618899999999996</c:v>
                </c:pt>
                <c:pt idx="174">
                  <c:v>32.555799999999998</c:v>
                </c:pt>
                <c:pt idx="175">
                  <c:v>4.6321899999999996</c:v>
                </c:pt>
                <c:pt idx="176">
                  <c:v>36.013199999999998</c:v>
                </c:pt>
                <c:pt idx="177">
                  <c:v>42.348599999999998</c:v>
                </c:pt>
                <c:pt idx="178">
                  <c:v>60.231000000000002</c:v>
                </c:pt>
                <c:pt idx="179">
                  <c:v>51.528599999999997</c:v>
                </c:pt>
                <c:pt idx="180">
                  <c:v>44.685099999999998</c:v>
                </c:pt>
                <c:pt idx="181">
                  <c:v>48.682400000000001</c:v>
                </c:pt>
                <c:pt idx="182">
                  <c:v>31.110299999999999</c:v>
                </c:pt>
                <c:pt idx="183">
                  <c:v>56.2224</c:v>
                </c:pt>
                <c:pt idx="184">
                  <c:v>56.015799999999999</c:v>
                </c:pt>
                <c:pt idx="185">
                  <c:v>53.121000000000002</c:v>
                </c:pt>
                <c:pt idx="186">
                  <c:v>36.359900000000003</c:v>
                </c:pt>
                <c:pt idx="187">
                  <c:v>42.7453</c:v>
                </c:pt>
                <c:pt idx="188">
                  <c:v>52.196300000000001</c:v>
                </c:pt>
                <c:pt idx="189">
                  <c:v>24.8462</c:v>
                </c:pt>
                <c:pt idx="190">
                  <c:v>52.846200000000003</c:v>
                </c:pt>
                <c:pt idx="191">
                  <c:v>6.9197899999999999</c:v>
                </c:pt>
                <c:pt idx="192">
                  <c:v>32.0505</c:v>
                </c:pt>
                <c:pt idx="193">
                  <c:v>14.045999999999999</c:v>
                </c:pt>
                <c:pt idx="194">
                  <c:v>47.829799999999999</c:v>
                </c:pt>
                <c:pt idx="195">
                  <c:v>50.804000000000002</c:v>
                </c:pt>
                <c:pt idx="196">
                  <c:v>23.429600000000001</c:v>
                </c:pt>
                <c:pt idx="197">
                  <c:v>12.087300000000001</c:v>
                </c:pt>
                <c:pt idx="198">
                  <c:v>15.482799999999999</c:v>
                </c:pt>
                <c:pt idx="199">
                  <c:v>22.9376</c:v>
                </c:pt>
                <c:pt idx="200">
                  <c:v>42.461199999999998</c:v>
                </c:pt>
                <c:pt idx="201">
                  <c:v>45.723599999999998</c:v>
                </c:pt>
                <c:pt idx="202">
                  <c:v>40.261200000000002</c:v>
                </c:pt>
                <c:pt idx="203">
                  <c:v>38.612000000000002</c:v>
                </c:pt>
                <c:pt idx="204">
                  <c:v>51.2425</c:v>
                </c:pt>
                <c:pt idx="205">
                  <c:v>48.910499999999999</c:v>
                </c:pt>
                <c:pt idx="206">
                  <c:v>19.822099999999999</c:v>
                </c:pt>
                <c:pt idx="207">
                  <c:v>53.194800000000001</c:v>
                </c:pt>
                <c:pt idx="208">
                  <c:v>22.058800000000002</c:v>
                </c:pt>
                <c:pt idx="209">
                  <c:v>29.380700000000001</c:v>
                </c:pt>
                <c:pt idx="210">
                  <c:v>53.659700000000001</c:v>
                </c:pt>
                <c:pt idx="211">
                  <c:v>46.61</c:v>
                </c:pt>
                <c:pt idx="212">
                  <c:v>37.335299999999997</c:v>
                </c:pt>
                <c:pt idx="213">
                  <c:v>40.862499999999997</c:v>
                </c:pt>
                <c:pt idx="214">
                  <c:v>49.380899999999997</c:v>
                </c:pt>
                <c:pt idx="215">
                  <c:v>28.139800000000001</c:v>
                </c:pt>
                <c:pt idx="216">
                  <c:v>48.447699999999998</c:v>
                </c:pt>
                <c:pt idx="217">
                  <c:v>57.967799999999997</c:v>
                </c:pt>
                <c:pt idx="218">
                  <c:v>38.259599999999999</c:v>
                </c:pt>
                <c:pt idx="219">
                  <c:v>47.544899999999998</c:v>
                </c:pt>
                <c:pt idx="220">
                  <c:v>46.864199999999997</c:v>
                </c:pt>
                <c:pt idx="221">
                  <c:v>54.262799999999999</c:v>
                </c:pt>
                <c:pt idx="222">
                  <c:v>56.237200000000001</c:v>
                </c:pt>
                <c:pt idx="223">
                  <c:v>30.813400000000001</c:v>
                </c:pt>
                <c:pt idx="224">
                  <c:v>53.042099999999998</c:v>
                </c:pt>
                <c:pt idx="225">
                  <c:v>28.851299999999998</c:v>
                </c:pt>
                <c:pt idx="226">
                  <c:v>35.524999999999999</c:v>
                </c:pt>
                <c:pt idx="227">
                  <c:v>41.282600000000002</c:v>
                </c:pt>
                <c:pt idx="228">
                  <c:v>53.890300000000003</c:v>
                </c:pt>
                <c:pt idx="229">
                  <c:v>16.6557</c:v>
                </c:pt>
                <c:pt idx="230">
                  <c:v>25.780999999999999</c:v>
                </c:pt>
                <c:pt idx="231">
                  <c:v>30.539100000000001</c:v>
                </c:pt>
                <c:pt idx="232">
                  <c:v>43.790900000000001</c:v>
                </c:pt>
                <c:pt idx="233">
                  <c:v>42.256599999999999</c:v>
                </c:pt>
                <c:pt idx="234">
                  <c:v>33.321899999999999</c:v>
                </c:pt>
                <c:pt idx="235">
                  <c:v>35.668300000000002</c:v>
                </c:pt>
                <c:pt idx="236">
                  <c:v>37.374899999999997</c:v>
                </c:pt>
                <c:pt idx="237">
                  <c:v>38.8658</c:v>
                </c:pt>
                <c:pt idx="238">
                  <c:v>51.992699999999999</c:v>
                </c:pt>
                <c:pt idx="239">
                  <c:v>31.060400000000001</c:v>
                </c:pt>
                <c:pt idx="240">
                  <c:v>30.512499999999999</c:v>
                </c:pt>
                <c:pt idx="241">
                  <c:v>56.732399999999998</c:v>
                </c:pt>
                <c:pt idx="242">
                  <c:v>48.805599999999998</c:v>
                </c:pt>
                <c:pt idx="243">
                  <c:v>48.528100000000002</c:v>
                </c:pt>
                <c:pt idx="244">
                  <c:v>26.498999999999999</c:v>
                </c:pt>
                <c:pt idx="245">
                  <c:v>47.075600000000001</c:v>
                </c:pt>
                <c:pt idx="246">
                  <c:v>34.3611</c:v>
                </c:pt>
                <c:pt idx="247">
                  <c:v>30.268599999999999</c:v>
                </c:pt>
                <c:pt idx="248">
                  <c:v>42.430300000000003</c:v>
                </c:pt>
                <c:pt idx="249">
                  <c:v>39.1447</c:v>
                </c:pt>
                <c:pt idx="250">
                  <c:v>38.850099999999998</c:v>
                </c:pt>
                <c:pt idx="251">
                  <c:v>43.785200000000003</c:v>
                </c:pt>
                <c:pt idx="252">
                  <c:v>43.799100000000003</c:v>
                </c:pt>
                <c:pt idx="253">
                  <c:v>32.074599999999997</c:v>
                </c:pt>
                <c:pt idx="254">
                  <c:v>34.3979</c:v>
                </c:pt>
                <c:pt idx="255">
                  <c:v>28.050799999999999</c:v>
                </c:pt>
                <c:pt idx="256">
                  <c:v>38.346600000000002</c:v>
                </c:pt>
                <c:pt idx="257">
                  <c:v>45.845500000000001</c:v>
                </c:pt>
                <c:pt idx="258">
                  <c:v>35.661900000000003</c:v>
                </c:pt>
                <c:pt idx="259">
                  <c:v>58.314300000000003</c:v>
                </c:pt>
                <c:pt idx="260">
                  <c:v>51.809699999999999</c:v>
                </c:pt>
                <c:pt idx="261">
                  <c:v>57.5946</c:v>
                </c:pt>
                <c:pt idx="262">
                  <c:v>50.612099999999998</c:v>
                </c:pt>
                <c:pt idx="263">
                  <c:v>57.085099999999997</c:v>
                </c:pt>
                <c:pt idx="264">
                  <c:v>33.999000000000002</c:v>
                </c:pt>
                <c:pt idx="265">
                  <c:v>31.036899999999999</c:v>
                </c:pt>
                <c:pt idx="266">
                  <c:v>35.3536</c:v>
                </c:pt>
                <c:pt idx="267">
                  <c:v>26.874500000000001</c:v>
                </c:pt>
                <c:pt idx="268">
                  <c:v>9.8238800000000008</c:v>
                </c:pt>
                <c:pt idx="269">
                  <c:v>18.309000000000001</c:v>
                </c:pt>
                <c:pt idx="270">
                  <c:v>18.204899999999999</c:v>
                </c:pt>
                <c:pt idx="271">
                  <c:v>32.7179</c:v>
                </c:pt>
                <c:pt idx="272">
                  <c:v>28.135000000000002</c:v>
                </c:pt>
                <c:pt idx="273">
                  <c:v>25.988700000000001</c:v>
                </c:pt>
                <c:pt idx="274">
                  <c:v>33.897199999999998</c:v>
                </c:pt>
                <c:pt idx="275">
                  <c:v>34.598799999999997</c:v>
                </c:pt>
                <c:pt idx="276">
                  <c:v>34.6892</c:v>
                </c:pt>
                <c:pt idx="277">
                  <c:v>34.899299999999997</c:v>
                </c:pt>
                <c:pt idx="278">
                  <c:v>7.5191800000000004</c:v>
                </c:pt>
                <c:pt idx="279">
                  <c:v>25.995200000000001</c:v>
                </c:pt>
                <c:pt idx="280">
                  <c:v>49.1753</c:v>
                </c:pt>
                <c:pt idx="281">
                  <c:v>53.321100000000001</c:v>
                </c:pt>
                <c:pt idx="282">
                  <c:v>42.193899999999999</c:v>
                </c:pt>
                <c:pt idx="283">
                  <c:v>54.214700000000001</c:v>
                </c:pt>
                <c:pt idx="284">
                  <c:v>27.515899999999998</c:v>
                </c:pt>
                <c:pt idx="285">
                  <c:v>54.795999999999999</c:v>
                </c:pt>
                <c:pt idx="286">
                  <c:v>34.857999999999997</c:v>
                </c:pt>
                <c:pt idx="287">
                  <c:v>59.042999999999999</c:v>
                </c:pt>
                <c:pt idx="288">
                  <c:v>53.661999999999999</c:v>
                </c:pt>
                <c:pt idx="289">
                  <c:v>3.6652800000000001</c:v>
                </c:pt>
                <c:pt idx="290">
                  <c:v>10.3416</c:v>
                </c:pt>
                <c:pt idx="291">
                  <c:v>60.021500000000003</c:v>
                </c:pt>
                <c:pt idx="292">
                  <c:v>53.9617</c:v>
                </c:pt>
                <c:pt idx="293">
                  <c:v>49.497199999999999</c:v>
                </c:pt>
                <c:pt idx="294">
                  <c:v>49.898899999999998</c:v>
                </c:pt>
                <c:pt idx="295">
                  <c:v>16.771999999999998</c:v>
                </c:pt>
                <c:pt idx="296">
                  <c:v>25.927900000000001</c:v>
                </c:pt>
                <c:pt idx="297">
                  <c:v>25.587399999999999</c:v>
                </c:pt>
                <c:pt idx="298">
                  <c:v>33.757599999999996</c:v>
                </c:pt>
                <c:pt idx="299">
                  <c:v>50.024000000000001</c:v>
                </c:pt>
                <c:pt idx="300">
                  <c:v>49.529800000000002</c:v>
                </c:pt>
                <c:pt idx="301">
                  <c:v>35.8752</c:v>
                </c:pt>
                <c:pt idx="302">
                  <c:v>47.307000000000002</c:v>
                </c:pt>
                <c:pt idx="303">
                  <c:v>25.661100000000001</c:v>
                </c:pt>
                <c:pt idx="304">
                  <c:v>55.895499999999998</c:v>
                </c:pt>
                <c:pt idx="305">
                  <c:v>32.1892</c:v>
                </c:pt>
                <c:pt idx="306">
                  <c:v>47.866799999999998</c:v>
                </c:pt>
                <c:pt idx="307">
                  <c:v>26.236599999999999</c:v>
                </c:pt>
                <c:pt idx="308">
                  <c:v>43.668100000000003</c:v>
                </c:pt>
                <c:pt idx="309">
                  <c:v>45.976999999999997</c:v>
                </c:pt>
                <c:pt idx="310">
                  <c:v>15.816700000000001</c:v>
                </c:pt>
                <c:pt idx="311">
                  <c:v>58.243699999999997</c:v>
                </c:pt>
                <c:pt idx="312">
                  <c:v>11.0329</c:v>
                </c:pt>
                <c:pt idx="313">
                  <c:v>54.033200000000001</c:v>
                </c:pt>
                <c:pt idx="314">
                  <c:v>42.6389</c:v>
                </c:pt>
                <c:pt idx="315">
                  <c:v>42.836300000000001</c:v>
                </c:pt>
                <c:pt idx="316">
                  <c:v>33.430500000000002</c:v>
                </c:pt>
                <c:pt idx="317">
                  <c:v>46.9465</c:v>
                </c:pt>
                <c:pt idx="318">
                  <c:v>39.455599999999997</c:v>
                </c:pt>
                <c:pt idx="319">
                  <c:v>32.122900000000001</c:v>
                </c:pt>
                <c:pt idx="320">
                  <c:v>35.617600000000003</c:v>
                </c:pt>
                <c:pt idx="321">
                  <c:v>19.935099999999998</c:v>
                </c:pt>
                <c:pt idx="322">
                  <c:v>47.849600000000002</c:v>
                </c:pt>
                <c:pt idx="323">
                  <c:v>58.2393</c:v>
                </c:pt>
                <c:pt idx="324">
                  <c:v>42.667099999999998</c:v>
                </c:pt>
                <c:pt idx="325">
                  <c:v>16.9147</c:v>
                </c:pt>
                <c:pt idx="326">
                  <c:v>11.4214</c:v>
                </c:pt>
                <c:pt idx="327">
                  <c:v>56.494599999999998</c:v>
                </c:pt>
                <c:pt idx="328">
                  <c:v>43.506100000000004</c:v>
                </c:pt>
                <c:pt idx="329">
                  <c:v>40.847700000000003</c:v>
                </c:pt>
                <c:pt idx="330">
                  <c:v>43.226199999999999</c:v>
                </c:pt>
                <c:pt idx="331">
                  <c:v>49.992699999999999</c:v>
                </c:pt>
                <c:pt idx="332">
                  <c:v>29.040299999999998</c:v>
                </c:pt>
                <c:pt idx="333">
                  <c:v>22.808700000000002</c:v>
                </c:pt>
                <c:pt idx="334">
                  <c:v>38.683999999999997</c:v>
                </c:pt>
                <c:pt idx="335">
                  <c:v>51.319899999999997</c:v>
                </c:pt>
                <c:pt idx="336">
                  <c:v>30.2455</c:v>
                </c:pt>
                <c:pt idx="337">
                  <c:v>56.321800000000003</c:v>
                </c:pt>
                <c:pt idx="338">
                  <c:v>26.521100000000001</c:v>
                </c:pt>
                <c:pt idx="339">
                  <c:v>51.323099999999997</c:v>
                </c:pt>
                <c:pt idx="340">
                  <c:v>26.7195</c:v>
                </c:pt>
                <c:pt idx="341">
                  <c:v>42.514699999999998</c:v>
                </c:pt>
                <c:pt idx="342">
                  <c:v>12.545199999999999</c:v>
                </c:pt>
                <c:pt idx="343">
                  <c:v>34.950800000000001</c:v>
                </c:pt>
                <c:pt idx="344">
                  <c:v>10.9857</c:v>
                </c:pt>
                <c:pt idx="345">
                  <c:v>29.318200000000001</c:v>
                </c:pt>
                <c:pt idx="346">
                  <c:v>43.5276</c:v>
                </c:pt>
                <c:pt idx="347">
                  <c:v>36.456000000000003</c:v>
                </c:pt>
                <c:pt idx="348">
                  <c:v>40.543700000000001</c:v>
                </c:pt>
                <c:pt idx="349">
                  <c:v>53.0533</c:v>
                </c:pt>
                <c:pt idx="350">
                  <c:v>61.097799999999999</c:v>
                </c:pt>
                <c:pt idx="351">
                  <c:v>56.989100000000001</c:v>
                </c:pt>
                <c:pt idx="352">
                  <c:v>47.121899999999997</c:v>
                </c:pt>
                <c:pt idx="353">
                  <c:v>45.450899999999997</c:v>
                </c:pt>
                <c:pt idx="354">
                  <c:v>14.907</c:v>
                </c:pt>
                <c:pt idx="355">
                  <c:v>41.053400000000003</c:v>
                </c:pt>
                <c:pt idx="356">
                  <c:v>49.185899999999997</c:v>
                </c:pt>
                <c:pt idx="357">
                  <c:v>37.786099999999998</c:v>
                </c:pt>
                <c:pt idx="358">
                  <c:v>42.428100000000001</c:v>
                </c:pt>
                <c:pt idx="359">
                  <c:v>25.2499</c:v>
                </c:pt>
                <c:pt idx="360">
                  <c:v>39.517200000000003</c:v>
                </c:pt>
                <c:pt idx="361">
                  <c:v>40.217300000000002</c:v>
                </c:pt>
                <c:pt idx="362">
                  <c:v>6.3474000000000004</c:v>
                </c:pt>
                <c:pt idx="363">
                  <c:v>34.169199999999996</c:v>
                </c:pt>
                <c:pt idx="364">
                  <c:v>58.238599999999998</c:v>
                </c:pt>
                <c:pt idx="365">
                  <c:v>48.567300000000003</c:v>
                </c:pt>
                <c:pt idx="366">
                  <c:v>39.722799999999999</c:v>
                </c:pt>
                <c:pt idx="367">
                  <c:v>36.652700000000003</c:v>
                </c:pt>
                <c:pt idx="368">
                  <c:v>32.498399999999997</c:v>
                </c:pt>
                <c:pt idx="369">
                  <c:v>17.273199999999999</c:v>
                </c:pt>
                <c:pt idx="370">
                  <c:v>37.518599999999999</c:v>
                </c:pt>
                <c:pt idx="371">
                  <c:v>42.603000000000002</c:v>
                </c:pt>
                <c:pt idx="372">
                  <c:v>21.0623</c:v>
                </c:pt>
                <c:pt idx="373">
                  <c:v>52.146700000000003</c:v>
                </c:pt>
                <c:pt idx="374">
                  <c:v>48.019199999999998</c:v>
                </c:pt>
                <c:pt idx="375">
                  <c:v>53.169600000000003</c:v>
                </c:pt>
                <c:pt idx="376">
                  <c:v>31.4483</c:v>
                </c:pt>
                <c:pt idx="377">
                  <c:v>41.963200000000001</c:v>
                </c:pt>
                <c:pt idx="378">
                  <c:v>40.757399999999997</c:v>
                </c:pt>
                <c:pt idx="379">
                  <c:v>25.403099999999998</c:v>
                </c:pt>
                <c:pt idx="380">
                  <c:v>46.435000000000002</c:v>
                </c:pt>
                <c:pt idx="381">
                  <c:v>41.325000000000003</c:v>
                </c:pt>
                <c:pt idx="382">
                  <c:v>54.218800000000002</c:v>
                </c:pt>
                <c:pt idx="383">
                  <c:v>38.326300000000003</c:v>
                </c:pt>
                <c:pt idx="384">
                  <c:v>35.044400000000003</c:v>
                </c:pt>
                <c:pt idx="385">
                  <c:v>37.786299999999997</c:v>
                </c:pt>
                <c:pt idx="386">
                  <c:v>48.6492</c:v>
                </c:pt>
                <c:pt idx="387">
                  <c:v>38.9512</c:v>
                </c:pt>
                <c:pt idx="388">
                  <c:v>41.837299999999999</c:v>
                </c:pt>
                <c:pt idx="389">
                  <c:v>47.726399999999998</c:v>
                </c:pt>
                <c:pt idx="390">
                  <c:v>34.462499999999999</c:v>
                </c:pt>
                <c:pt idx="391">
                  <c:v>34.639400000000002</c:v>
                </c:pt>
                <c:pt idx="392">
                  <c:v>13.002000000000001</c:v>
                </c:pt>
                <c:pt idx="393">
                  <c:v>48.241</c:v>
                </c:pt>
                <c:pt idx="394">
                  <c:v>47.959600000000002</c:v>
                </c:pt>
                <c:pt idx="395">
                  <c:v>36.1342</c:v>
                </c:pt>
                <c:pt idx="396">
                  <c:v>46.914000000000001</c:v>
                </c:pt>
                <c:pt idx="397">
                  <c:v>31.648599999999998</c:v>
                </c:pt>
                <c:pt idx="398">
                  <c:v>59.117100000000001</c:v>
                </c:pt>
                <c:pt idx="399">
                  <c:v>13.072699999999999</c:v>
                </c:pt>
                <c:pt idx="400">
                  <c:v>33.454900000000002</c:v>
                </c:pt>
                <c:pt idx="401">
                  <c:v>35.361199999999997</c:v>
                </c:pt>
                <c:pt idx="402">
                  <c:v>26.863900000000001</c:v>
                </c:pt>
                <c:pt idx="403">
                  <c:v>37.283000000000001</c:v>
                </c:pt>
                <c:pt idx="404">
                  <c:v>28.677</c:v>
                </c:pt>
                <c:pt idx="405">
                  <c:v>16.624199999999998</c:v>
                </c:pt>
                <c:pt idx="406">
                  <c:v>25.476700000000001</c:v>
                </c:pt>
                <c:pt idx="407">
                  <c:v>50.537199999999999</c:v>
                </c:pt>
                <c:pt idx="408">
                  <c:v>43.7288</c:v>
                </c:pt>
                <c:pt idx="409">
                  <c:v>25.0168</c:v>
                </c:pt>
                <c:pt idx="410">
                  <c:v>24.824300000000001</c:v>
                </c:pt>
                <c:pt idx="411">
                  <c:v>25.387499999999999</c:v>
                </c:pt>
                <c:pt idx="412">
                  <c:v>47.092500000000001</c:v>
                </c:pt>
                <c:pt idx="413">
                  <c:v>59.770699999999998</c:v>
                </c:pt>
                <c:pt idx="414">
                  <c:v>29.1236</c:v>
                </c:pt>
                <c:pt idx="415">
                  <c:v>49.104100000000003</c:v>
                </c:pt>
                <c:pt idx="416">
                  <c:v>42.066499999999998</c:v>
                </c:pt>
                <c:pt idx="417">
                  <c:v>61.483499999999999</c:v>
                </c:pt>
                <c:pt idx="418">
                  <c:v>42.424900000000001</c:v>
                </c:pt>
                <c:pt idx="419">
                  <c:v>30.644100000000002</c:v>
                </c:pt>
                <c:pt idx="420">
                  <c:v>50.331899999999997</c:v>
                </c:pt>
                <c:pt idx="421">
                  <c:v>29.202000000000002</c:v>
                </c:pt>
                <c:pt idx="422">
                  <c:v>28.733699999999999</c:v>
                </c:pt>
                <c:pt idx="423">
                  <c:v>44.702399999999997</c:v>
                </c:pt>
                <c:pt idx="424">
                  <c:v>22.6906</c:v>
                </c:pt>
                <c:pt idx="425">
                  <c:v>22.837700000000002</c:v>
                </c:pt>
                <c:pt idx="426">
                  <c:v>41.325400000000002</c:v>
                </c:pt>
                <c:pt idx="427">
                  <c:v>11.783899999999999</c:v>
                </c:pt>
                <c:pt idx="428">
                  <c:v>46.375599999999999</c:v>
                </c:pt>
                <c:pt idx="429">
                  <c:v>56.2943</c:v>
                </c:pt>
                <c:pt idx="430">
                  <c:v>41.886400000000002</c:v>
                </c:pt>
                <c:pt idx="431">
                  <c:v>31.619700000000002</c:v>
                </c:pt>
                <c:pt idx="432">
                  <c:v>48.445999999999998</c:v>
                </c:pt>
                <c:pt idx="433">
                  <c:v>24.969000000000001</c:v>
                </c:pt>
                <c:pt idx="434">
                  <c:v>14.5878</c:v>
                </c:pt>
                <c:pt idx="435">
                  <c:v>34.142699999999998</c:v>
                </c:pt>
                <c:pt idx="436">
                  <c:v>23.9237</c:v>
                </c:pt>
                <c:pt idx="437">
                  <c:v>49.184699999999999</c:v>
                </c:pt>
                <c:pt idx="438">
                  <c:v>25.514500000000002</c:v>
                </c:pt>
                <c:pt idx="439">
                  <c:v>18.3565</c:v>
                </c:pt>
                <c:pt idx="440">
                  <c:v>50.591700000000003</c:v>
                </c:pt>
                <c:pt idx="441">
                  <c:v>29.179200000000002</c:v>
                </c:pt>
                <c:pt idx="442">
                  <c:v>45.988399999999999</c:v>
                </c:pt>
                <c:pt idx="443">
                  <c:v>53.332599999999999</c:v>
                </c:pt>
                <c:pt idx="444">
                  <c:v>49.929099999999998</c:v>
                </c:pt>
                <c:pt idx="445">
                  <c:v>50.072200000000002</c:v>
                </c:pt>
                <c:pt idx="446">
                  <c:v>40.975499999999997</c:v>
                </c:pt>
                <c:pt idx="447">
                  <c:v>49.765700000000002</c:v>
                </c:pt>
                <c:pt idx="448">
                  <c:v>54.024999999999999</c:v>
                </c:pt>
                <c:pt idx="449">
                  <c:v>33.731200000000001</c:v>
                </c:pt>
                <c:pt idx="450">
                  <c:v>25.264399999999998</c:v>
                </c:pt>
                <c:pt idx="451">
                  <c:v>39.9617</c:v>
                </c:pt>
                <c:pt idx="452">
                  <c:v>39.636000000000003</c:v>
                </c:pt>
                <c:pt idx="453">
                  <c:v>55.7087</c:v>
                </c:pt>
                <c:pt idx="454">
                  <c:v>25.7742</c:v>
                </c:pt>
                <c:pt idx="455">
                  <c:v>47.683500000000002</c:v>
                </c:pt>
                <c:pt idx="456">
                  <c:v>20.7667</c:v>
                </c:pt>
                <c:pt idx="457">
                  <c:v>41.206899999999997</c:v>
                </c:pt>
                <c:pt idx="458">
                  <c:v>16.61</c:v>
                </c:pt>
                <c:pt idx="459">
                  <c:v>61.936999999999998</c:v>
                </c:pt>
                <c:pt idx="460">
                  <c:v>41.942999999999998</c:v>
                </c:pt>
                <c:pt idx="461">
                  <c:v>50.7712</c:v>
                </c:pt>
                <c:pt idx="462">
                  <c:v>23.168299999999999</c:v>
                </c:pt>
                <c:pt idx="463">
                  <c:v>9.5349199999999996</c:v>
                </c:pt>
                <c:pt idx="464">
                  <c:v>39.192999999999998</c:v>
                </c:pt>
                <c:pt idx="465">
                  <c:v>37.912799999999997</c:v>
                </c:pt>
                <c:pt idx="466">
                  <c:v>36.899099999999997</c:v>
                </c:pt>
                <c:pt idx="467">
                  <c:v>43.278599999999997</c:v>
                </c:pt>
                <c:pt idx="468">
                  <c:v>45.244300000000003</c:v>
                </c:pt>
                <c:pt idx="469">
                  <c:v>56.207299999999996</c:v>
                </c:pt>
                <c:pt idx="470">
                  <c:v>42.268799999999999</c:v>
                </c:pt>
                <c:pt idx="471">
                  <c:v>33.139899999999997</c:v>
                </c:pt>
                <c:pt idx="472">
                  <c:v>37.220799999999997</c:v>
                </c:pt>
                <c:pt idx="473">
                  <c:v>47.0137</c:v>
                </c:pt>
                <c:pt idx="474">
                  <c:v>51.1447</c:v>
                </c:pt>
                <c:pt idx="475">
                  <c:v>31.571000000000002</c:v>
                </c:pt>
                <c:pt idx="476">
                  <c:v>42.241900000000001</c:v>
                </c:pt>
                <c:pt idx="477">
                  <c:v>47.648699999999998</c:v>
                </c:pt>
                <c:pt idx="478">
                  <c:v>33.429400000000001</c:v>
                </c:pt>
                <c:pt idx="479">
                  <c:v>41.742800000000003</c:v>
                </c:pt>
                <c:pt idx="480">
                  <c:v>35.349200000000003</c:v>
                </c:pt>
                <c:pt idx="481">
                  <c:v>35.198</c:v>
                </c:pt>
                <c:pt idx="482">
                  <c:v>24.538</c:v>
                </c:pt>
                <c:pt idx="483">
                  <c:v>23.922599999999999</c:v>
                </c:pt>
                <c:pt idx="484">
                  <c:v>50.368099999999998</c:v>
                </c:pt>
                <c:pt idx="485">
                  <c:v>41.571100000000001</c:v>
                </c:pt>
                <c:pt idx="486">
                  <c:v>30.502600000000001</c:v>
                </c:pt>
                <c:pt idx="487">
                  <c:v>27.8066</c:v>
                </c:pt>
                <c:pt idx="488">
                  <c:v>44.675400000000003</c:v>
                </c:pt>
                <c:pt idx="489">
                  <c:v>26.624199999999998</c:v>
                </c:pt>
                <c:pt idx="490">
                  <c:v>49.376600000000003</c:v>
                </c:pt>
                <c:pt idx="491">
                  <c:v>47.81</c:v>
                </c:pt>
                <c:pt idx="492">
                  <c:v>12.9305</c:v>
                </c:pt>
                <c:pt idx="493">
                  <c:v>27.2241</c:v>
                </c:pt>
                <c:pt idx="494">
                  <c:v>23.1876</c:v>
                </c:pt>
                <c:pt idx="495">
                  <c:v>50.434699999999999</c:v>
                </c:pt>
                <c:pt idx="496">
                  <c:v>30.822199999999999</c:v>
                </c:pt>
                <c:pt idx="497">
                  <c:v>22.855499999999999</c:v>
                </c:pt>
                <c:pt idx="498">
                  <c:v>35.662500000000001</c:v>
                </c:pt>
                <c:pt idx="499">
                  <c:v>18.6828</c:v>
                </c:pt>
                <c:pt idx="500">
                  <c:v>46.957700000000003</c:v>
                </c:pt>
                <c:pt idx="501">
                  <c:v>38.784399999999998</c:v>
                </c:pt>
                <c:pt idx="502">
                  <c:v>41.996000000000002</c:v>
                </c:pt>
                <c:pt idx="503">
                  <c:v>51.680500000000002</c:v>
                </c:pt>
                <c:pt idx="504">
                  <c:v>15.9505</c:v>
                </c:pt>
                <c:pt idx="505">
                  <c:v>48.573700000000002</c:v>
                </c:pt>
                <c:pt idx="506">
                  <c:v>53.4268</c:v>
                </c:pt>
                <c:pt idx="507">
                  <c:v>54.935600000000001</c:v>
                </c:pt>
                <c:pt idx="508">
                  <c:v>38.085299999999997</c:v>
                </c:pt>
                <c:pt idx="509">
                  <c:v>51.010199999999998</c:v>
                </c:pt>
                <c:pt idx="510">
                  <c:v>56.182699999999997</c:v>
                </c:pt>
                <c:pt idx="511">
                  <c:v>48.465800000000002</c:v>
                </c:pt>
                <c:pt idx="512">
                  <c:v>40.434600000000003</c:v>
                </c:pt>
                <c:pt idx="513">
                  <c:v>17.228100000000001</c:v>
                </c:pt>
                <c:pt idx="514">
                  <c:v>30.2682</c:v>
                </c:pt>
                <c:pt idx="515">
                  <c:v>10.3215</c:v>
                </c:pt>
                <c:pt idx="516">
                  <c:v>44.8489</c:v>
                </c:pt>
                <c:pt idx="517">
                  <c:v>26.525600000000001</c:v>
                </c:pt>
                <c:pt idx="518">
                  <c:v>49.518999999999998</c:v>
                </c:pt>
                <c:pt idx="519">
                  <c:v>34.569899999999997</c:v>
                </c:pt>
                <c:pt idx="520">
                  <c:v>3.72824</c:v>
                </c:pt>
                <c:pt idx="521">
                  <c:v>39.046199999999999</c:v>
                </c:pt>
                <c:pt idx="522">
                  <c:v>43.411099999999998</c:v>
                </c:pt>
                <c:pt idx="523">
                  <c:v>24.300599999999999</c:v>
                </c:pt>
                <c:pt idx="524">
                  <c:v>49.834000000000003</c:v>
                </c:pt>
                <c:pt idx="525">
                  <c:v>50.151299999999999</c:v>
                </c:pt>
                <c:pt idx="526">
                  <c:v>41.177599999999998</c:v>
                </c:pt>
                <c:pt idx="527">
                  <c:v>52.586300000000001</c:v>
                </c:pt>
                <c:pt idx="528">
                  <c:v>31.293399999999998</c:v>
                </c:pt>
                <c:pt idx="529">
                  <c:v>47.941000000000003</c:v>
                </c:pt>
                <c:pt idx="530">
                  <c:v>58.240400000000001</c:v>
                </c:pt>
                <c:pt idx="531">
                  <c:v>49.661099999999998</c:v>
                </c:pt>
                <c:pt idx="532">
                  <c:v>37.484200000000001</c:v>
                </c:pt>
                <c:pt idx="533">
                  <c:v>24.813500000000001</c:v>
                </c:pt>
                <c:pt idx="534">
                  <c:v>6.0132000000000003</c:v>
                </c:pt>
                <c:pt idx="535">
                  <c:v>53.085999999999999</c:v>
                </c:pt>
                <c:pt idx="536">
                  <c:v>50.483499999999999</c:v>
                </c:pt>
                <c:pt idx="537">
                  <c:v>45.756900000000002</c:v>
                </c:pt>
                <c:pt idx="538">
                  <c:v>14.774800000000001</c:v>
                </c:pt>
                <c:pt idx="539">
                  <c:v>29.622</c:v>
                </c:pt>
                <c:pt idx="540">
                  <c:v>11.822699999999999</c:v>
                </c:pt>
                <c:pt idx="541">
                  <c:v>47.655500000000004</c:v>
                </c:pt>
                <c:pt idx="542">
                  <c:v>39.813299999999998</c:v>
                </c:pt>
                <c:pt idx="543">
                  <c:v>57.437800000000003</c:v>
                </c:pt>
                <c:pt idx="544">
                  <c:v>36.278500000000001</c:v>
                </c:pt>
                <c:pt idx="545">
                  <c:v>54.132899999999999</c:v>
                </c:pt>
                <c:pt idx="546">
                  <c:v>24.660499999999999</c:v>
                </c:pt>
                <c:pt idx="547">
                  <c:v>51.389699999999998</c:v>
                </c:pt>
                <c:pt idx="548">
                  <c:v>29.652699999999999</c:v>
                </c:pt>
                <c:pt idx="549">
                  <c:v>44.1342</c:v>
                </c:pt>
                <c:pt idx="550">
                  <c:v>42.939</c:v>
                </c:pt>
                <c:pt idx="551">
                  <c:v>15.863099999999999</c:v>
                </c:pt>
                <c:pt idx="552">
                  <c:v>20.188300000000002</c:v>
                </c:pt>
                <c:pt idx="553">
                  <c:v>53.070399999999999</c:v>
                </c:pt>
                <c:pt idx="554">
                  <c:v>43.003999999999998</c:v>
                </c:pt>
                <c:pt idx="555">
                  <c:v>14.102</c:v>
                </c:pt>
                <c:pt idx="556">
                  <c:v>50.1751</c:v>
                </c:pt>
                <c:pt idx="557">
                  <c:v>48.664499999999997</c:v>
                </c:pt>
                <c:pt idx="558">
                  <c:v>14.940200000000001</c:v>
                </c:pt>
                <c:pt idx="559">
                  <c:v>30.374400000000001</c:v>
                </c:pt>
                <c:pt idx="560">
                  <c:v>20.870899999999999</c:v>
                </c:pt>
                <c:pt idx="561">
                  <c:v>37.201700000000002</c:v>
                </c:pt>
                <c:pt idx="562">
                  <c:v>7.7434799999999999</c:v>
                </c:pt>
                <c:pt idx="563">
                  <c:v>18.658300000000001</c:v>
                </c:pt>
                <c:pt idx="564">
                  <c:v>50.307299999999998</c:v>
                </c:pt>
                <c:pt idx="565">
                  <c:v>60.187600000000003</c:v>
                </c:pt>
                <c:pt idx="566">
                  <c:v>42.744900000000001</c:v>
                </c:pt>
                <c:pt idx="567">
                  <c:v>35.314799999999998</c:v>
                </c:pt>
                <c:pt idx="568">
                  <c:v>50.621499999999997</c:v>
                </c:pt>
                <c:pt idx="569">
                  <c:v>14.831300000000001</c:v>
                </c:pt>
                <c:pt idx="570">
                  <c:v>54.9407</c:v>
                </c:pt>
                <c:pt idx="571">
                  <c:v>28.159199999999998</c:v>
                </c:pt>
                <c:pt idx="572">
                  <c:v>28.008199999999999</c:v>
                </c:pt>
                <c:pt idx="573">
                  <c:v>43.018099999999997</c:v>
                </c:pt>
                <c:pt idx="574">
                  <c:v>40.754100000000001</c:v>
                </c:pt>
                <c:pt idx="575">
                  <c:v>39.616999999999997</c:v>
                </c:pt>
                <c:pt idx="576">
                  <c:v>24.3932</c:v>
                </c:pt>
                <c:pt idx="577">
                  <c:v>42.686</c:v>
                </c:pt>
                <c:pt idx="578">
                  <c:v>46.523400000000002</c:v>
                </c:pt>
                <c:pt idx="579">
                  <c:v>48.680399999999999</c:v>
                </c:pt>
                <c:pt idx="580">
                  <c:v>47.368400000000001</c:v>
                </c:pt>
                <c:pt idx="581">
                  <c:v>59.8322</c:v>
                </c:pt>
                <c:pt idx="582">
                  <c:v>43.302900000000001</c:v>
                </c:pt>
                <c:pt idx="583">
                  <c:v>36.9146</c:v>
                </c:pt>
                <c:pt idx="584">
                  <c:v>53.159199999999998</c:v>
                </c:pt>
                <c:pt idx="585">
                  <c:v>53.9938</c:v>
                </c:pt>
                <c:pt idx="586">
                  <c:v>51.950299999999999</c:v>
                </c:pt>
                <c:pt idx="587">
                  <c:v>36.734900000000003</c:v>
                </c:pt>
                <c:pt idx="588">
                  <c:v>59.596699999999998</c:v>
                </c:pt>
                <c:pt idx="589">
                  <c:v>54.12</c:v>
                </c:pt>
                <c:pt idx="590">
                  <c:v>57.464599999999997</c:v>
                </c:pt>
                <c:pt idx="591">
                  <c:v>38.79</c:v>
                </c:pt>
                <c:pt idx="592">
                  <c:v>49.983800000000002</c:v>
                </c:pt>
                <c:pt idx="593">
                  <c:v>22.928599999999999</c:v>
                </c:pt>
                <c:pt idx="594">
                  <c:v>32.4345</c:v>
                </c:pt>
                <c:pt idx="595">
                  <c:v>21.0092</c:v>
                </c:pt>
                <c:pt idx="596">
                  <c:v>49.610900000000001</c:v>
                </c:pt>
                <c:pt idx="597">
                  <c:v>52.9358</c:v>
                </c:pt>
                <c:pt idx="598">
                  <c:v>28.156700000000001</c:v>
                </c:pt>
                <c:pt idx="599">
                  <c:v>53.555799999999998</c:v>
                </c:pt>
                <c:pt idx="600">
                  <c:v>47.817999999999998</c:v>
                </c:pt>
                <c:pt idx="601">
                  <c:v>33.577399999999997</c:v>
                </c:pt>
                <c:pt idx="602">
                  <c:v>12.8192</c:v>
                </c:pt>
                <c:pt idx="603">
                  <c:v>50.096800000000002</c:v>
                </c:pt>
                <c:pt idx="604">
                  <c:v>34.700499999999998</c:v>
                </c:pt>
                <c:pt idx="605">
                  <c:v>23.0124</c:v>
                </c:pt>
                <c:pt idx="606">
                  <c:v>42.201900000000002</c:v>
                </c:pt>
                <c:pt idx="607">
                  <c:v>41.315300000000001</c:v>
                </c:pt>
                <c:pt idx="608">
                  <c:v>33.271000000000001</c:v>
                </c:pt>
                <c:pt idx="609">
                  <c:v>55.620600000000003</c:v>
                </c:pt>
                <c:pt idx="610">
                  <c:v>34.987699999999997</c:v>
                </c:pt>
                <c:pt idx="611">
                  <c:v>41.167400000000001</c:v>
                </c:pt>
                <c:pt idx="612">
                  <c:v>60.290599999999998</c:v>
                </c:pt>
                <c:pt idx="613">
                  <c:v>37.9679</c:v>
                </c:pt>
                <c:pt idx="614">
                  <c:v>30.7667</c:v>
                </c:pt>
                <c:pt idx="615">
                  <c:v>34.034700000000001</c:v>
                </c:pt>
                <c:pt idx="616">
                  <c:v>34.561</c:v>
                </c:pt>
                <c:pt idx="617">
                  <c:v>40.184800000000003</c:v>
                </c:pt>
                <c:pt idx="618">
                  <c:v>35.895800000000001</c:v>
                </c:pt>
                <c:pt idx="619">
                  <c:v>31.790800000000001</c:v>
                </c:pt>
                <c:pt idx="620">
                  <c:v>54.8733</c:v>
                </c:pt>
                <c:pt idx="621">
                  <c:v>16.564499999999999</c:v>
                </c:pt>
                <c:pt idx="622">
                  <c:v>44.883200000000002</c:v>
                </c:pt>
                <c:pt idx="623">
                  <c:v>44.024900000000002</c:v>
                </c:pt>
                <c:pt idx="624">
                  <c:v>51.541400000000003</c:v>
                </c:pt>
                <c:pt idx="625">
                  <c:v>43.228200000000001</c:v>
                </c:pt>
                <c:pt idx="626">
                  <c:v>24.889900000000001</c:v>
                </c:pt>
                <c:pt idx="627">
                  <c:v>46.87</c:v>
                </c:pt>
                <c:pt idx="628">
                  <c:v>48.717100000000002</c:v>
                </c:pt>
                <c:pt idx="629">
                  <c:v>30.7761</c:v>
                </c:pt>
                <c:pt idx="630">
                  <c:v>32.703400000000002</c:v>
                </c:pt>
                <c:pt idx="631">
                  <c:v>40.572499999999998</c:v>
                </c:pt>
                <c:pt idx="632">
                  <c:v>47.2089</c:v>
                </c:pt>
                <c:pt idx="633">
                  <c:v>39.425600000000003</c:v>
                </c:pt>
                <c:pt idx="634">
                  <c:v>22.684899999999999</c:v>
                </c:pt>
                <c:pt idx="635">
                  <c:v>29.699200000000001</c:v>
                </c:pt>
                <c:pt idx="636">
                  <c:v>52.356000000000002</c:v>
                </c:pt>
                <c:pt idx="637">
                  <c:v>24.404199999999999</c:v>
                </c:pt>
                <c:pt idx="638">
                  <c:v>47.717199999999998</c:v>
                </c:pt>
                <c:pt idx="639">
                  <c:v>33.720100000000002</c:v>
                </c:pt>
                <c:pt idx="640">
                  <c:v>27.567499999999999</c:v>
                </c:pt>
                <c:pt idx="641">
                  <c:v>58.183500000000002</c:v>
                </c:pt>
                <c:pt idx="642">
                  <c:v>28.7943</c:v>
                </c:pt>
                <c:pt idx="643">
                  <c:v>27.7316</c:v>
                </c:pt>
                <c:pt idx="644">
                  <c:v>49.073700000000002</c:v>
                </c:pt>
                <c:pt idx="645">
                  <c:v>48.336100000000002</c:v>
                </c:pt>
                <c:pt idx="646">
                  <c:v>24.770099999999999</c:v>
                </c:pt>
                <c:pt idx="647">
                  <c:v>40.159599999999998</c:v>
                </c:pt>
                <c:pt idx="648">
                  <c:v>11.215199999999999</c:v>
                </c:pt>
                <c:pt idx="649">
                  <c:v>10.358499999999999</c:v>
                </c:pt>
                <c:pt idx="650">
                  <c:v>21.373699999999999</c:v>
                </c:pt>
                <c:pt idx="651">
                  <c:v>28.295999999999999</c:v>
                </c:pt>
                <c:pt idx="652">
                  <c:v>36.304000000000002</c:v>
                </c:pt>
                <c:pt idx="653">
                  <c:v>18.5639</c:v>
                </c:pt>
                <c:pt idx="654">
                  <c:v>28.700399999999998</c:v>
                </c:pt>
                <c:pt idx="655">
                  <c:v>41.215800000000002</c:v>
                </c:pt>
                <c:pt idx="656">
                  <c:v>41.860500000000002</c:v>
                </c:pt>
                <c:pt idx="657">
                  <c:v>51.734999999999999</c:v>
                </c:pt>
                <c:pt idx="658">
                  <c:v>29.928699999999999</c:v>
                </c:pt>
                <c:pt idx="659">
                  <c:v>43.915599999999998</c:v>
                </c:pt>
                <c:pt idx="660">
                  <c:v>38.035200000000003</c:v>
                </c:pt>
                <c:pt idx="661">
                  <c:v>44.073399999999999</c:v>
                </c:pt>
                <c:pt idx="662">
                  <c:v>42.176200000000001</c:v>
                </c:pt>
                <c:pt idx="663">
                  <c:v>40.466900000000003</c:v>
                </c:pt>
                <c:pt idx="664">
                  <c:v>36.264899999999997</c:v>
                </c:pt>
                <c:pt idx="665">
                  <c:v>52.684699999999999</c:v>
                </c:pt>
                <c:pt idx="666">
                  <c:v>50.568199999999997</c:v>
                </c:pt>
                <c:pt idx="667">
                  <c:v>43.692500000000003</c:v>
                </c:pt>
                <c:pt idx="668">
                  <c:v>25.7898</c:v>
                </c:pt>
                <c:pt idx="669">
                  <c:v>46.502899999999997</c:v>
                </c:pt>
                <c:pt idx="670">
                  <c:v>42.0732</c:v>
                </c:pt>
                <c:pt idx="671">
                  <c:v>31.2441</c:v>
                </c:pt>
                <c:pt idx="672">
                  <c:v>42.5974</c:v>
                </c:pt>
                <c:pt idx="673">
                  <c:v>39.633400000000002</c:v>
                </c:pt>
                <c:pt idx="674">
                  <c:v>5.12453</c:v>
                </c:pt>
                <c:pt idx="675">
                  <c:v>7.9795999999999996</c:v>
                </c:pt>
                <c:pt idx="676">
                  <c:v>36.849400000000003</c:v>
                </c:pt>
                <c:pt idx="677">
                  <c:v>46.444000000000003</c:v>
                </c:pt>
                <c:pt idx="678">
                  <c:v>50.275500000000001</c:v>
                </c:pt>
                <c:pt idx="679">
                  <c:v>8.2813700000000008</c:v>
                </c:pt>
                <c:pt idx="680">
                  <c:v>53.330199999999998</c:v>
                </c:pt>
                <c:pt idx="681">
                  <c:v>46.612699999999997</c:v>
                </c:pt>
                <c:pt idx="682">
                  <c:v>21.634699999999999</c:v>
                </c:pt>
                <c:pt idx="683">
                  <c:v>52.891399999999997</c:v>
                </c:pt>
                <c:pt idx="684">
                  <c:v>44.604500000000002</c:v>
                </c:pt>
                <c:pt idx="685">
                  <c:v>47.921399999999998</c:v>
                </c:pt>
                <c:pt idx="686">
                  <c:v>42.760800000000003</c:v>
                </c:pt>
                <c:pt idx="687">
                  <c:v>55.641100000000002</c:v>
                </c:pt>
                <c:pt idx="688">
                  <c:v>51.042499999999997</c:v>
                </c:pt>
                <c:pt idx="689">
                  <c:v>39.8337</c:v>
                </c:pt>
                <c:pt idx="690">
                  <c:v>44.493400000000001</c:v>
                </c:pt>
                <c:pt idx="691">
                  <c:v>17.327100000000002</c:v>
                </c:pt>
                <c:pt idx="692">
                  <c:v>34.901899999999998</c:v>
                </c:pt>
                <c:pt idx="693">
                  <c:v>27.934200000000001</c:v>
                </c:pt>
                <c:pt idx="694">
                  <c:v>38.5715</c:v>
                </c:pt>
                <c:pt idx="695">
                  <c:v>9.8411299999999997</c:v>
                </c:pt>
                <c:pt idx="696">
                  <c:v>52.907800000000002</c:v>
                </c:pt>
                <c:pt idx="697">
                  <c:v>45.733699999999999</c:v>
                </c:pt>
                <c:pt idx="698">
                  <c:v>50.195599999999999</c:v>
                </c:pt>
                <c:pt idx="699">
                  <c:v>45.669199999999996</c:v>
                </c:pt>
                <c:pt idx="700">
                  <c:v>53.163499999999999</c:v>
                </c:pt>
                <c:pt idx="701">
                  <c:v>52.114600000000003</c:v>
                </c:pt>
                <c:pt idx="702">
                  <c:v>40.074100000000001</c:v>
                </c:pt>
                <c:pt idx="703">
                  <c:v>57.689599999999999</c:v>
                </c:pt>
                <c:pt idx="704">
                  <c:v>26.296700000000001</c:v>
                </c:pt>
                <c:pt idx="705">
                  <c:v>40.530900000000003</c:v>
                </c:pt>
                <c:pt idx="706">
                  <c:v>46.901899999999998</c:v>
                </c:pt>
                <c:pt idx="707">
                  <c:v>34.311599999999999</c:v>
                </c:pt>
                <c:pt idx="708">
                  <c:v>24.352399999999999</c:v>
                </c:pt>
                <c:pt idx="709">
                  <c:v>40.229999999999997</c:v>
                </c:pt>
                <c:pt idx="710">
                  <c:v>7.1132600000000004</c:v>
                </c:pt>
                <c:pt idx="711">
                  <c:v>51.980800000000002</c:v>
                </c:pt>
                <c:pt idx="712">
                  <c:v>45.0381</c:v>
                </c:pt>
                <c:pt idx="713">
                  <c:v>57.994599999999998</c:v>
                </c:pt>
                <c:pt idx="714">
                  <c:v>22.131499999999999</c:v>
                </c:pt>
                <c:pt idx="715">
                  <c:v>52.992400000000004</c:v>
                </c:pt>
                <c:pt idx="716">
                  <c:v>35.884999999999998</c:v>
                </c:pt>
                <c:pt idx="717">
                  <c:v>29.486499999999999</c:v>
                </c:pt>
                <c:pt idx="718">
                  <c:v>49.511200000000002</c:v>
                </c:pt>
                <c:pt idx="719">
                  <c:v>26.618099999999998</c:v>
                </c:pt>
                <c:pt idx="720">
                  <c:v>31.278700000000001</c:v>
                </c:pt>
                <c:pt idx="721">
                  <c:v>59.598199999999999</c:v>
                </c:pt>
                <c:pt idx="722">
                  <c:v>7.26546</c:v>
                </c:pt>
                <c:pt idx="723">
                  <c:v>27.504799999999999</c:v>
                </c:pt>
                <c:pt idx="724">
                  <c:v>53.232799999999997</c:v>
                </c:pt>
                <c:pt idx="725">
                  <c:v>14.343</c:v>
                </c:pt>
                <c:pt idx="726">
                  <c:v>49.209200000000003</c:v>
                </c:pt>
                <c:pt idx="727">
                  <c:v>43.386800000000001</c:v>
                </c:pt>
                <c:pt idx="728">
                  <c:v>34.355699999999999</c:v>
                </c:pt>
                <c:pt idx="729">
                  <c:v>38.723199999999999</c:v>
                </c:pt>
                <c:pt idx="730">
                  <c:v>24.31</c:v>
                </c:pt>
                <c:pt idx="731">
                  <c:v>50.09</c:v>
                </c:pt>
                <c:pt idx="732">
                  <c:v>48.157299999999999</c:v>
                </c:pt>
                <c:pt idx="733">
                  <c:v>54.001600000000003</c:v>
                </c:pt>
                <c:pt idx="734">
                  <c:v>46.073900000000002</c:v>
                </c:pt>
                <c:pt idx="735">
                  <c:v>46.361699999999999</c:v>
                </c:pt>
                <c:pt idx="736">
                  <c:v>22.792200000000001</c:v>
                </c:pt>
                <c:pt idx="737">
                  <c:v>44.717100000000002</c:v>
                </c:pt>
                <c:pt idx="738">
                  <c:v>24.677499999999998</c:v>
                </c:pt>
                <c:pt idx="739">
                  <c:v>42.779499999999999</c:v>
                </c:pt>
                <c:pt idx="740">
                  <c:v>17.708100000000002</c:v>
                </c:pt>
                <c:pt idx="741">
                  <c:v>54.8874</c:v>
                </c:pt>
                <c:pt idx="742">
                  <c:v>38.273499999999999</c:v>
                </c:pt>
                <c:pt idx="743">
                  <c:v>39.106299999999997</c:v>
                </c:pt>
                <c:pt idx="744">
                  <c:v>48.218200000000003</c:v>
                </c:pt>
                <c:pt idx="745">
                  <c:v>21.450600000000001</c:v>
                </c:pt>
                <c:pt idx="746">
                  <c:v>24.779499999999999</c:v>
                </c:pt>
                <c:pt idx="747">
                  <c:v>26.245699999999999</c:v>
                </c:pt>
                <c:pt idx="748">
                  <c:v>30.23</c:v>
                </c:pt>
                <c:pt idx="749">
                  <c:v>17.733499999999999</c:v>
                </c:pt>
                <c:pt idx="750">
                  <c:v>54.801600000000001</c:v>
                </c:pt>
                <c:pt idx="751">
                  <c:v>49.663200000000003</c:v>
                </c:pt>
                <c:pt idx="752">
                  <c:v>39.930900000000001</c:v>
                </c:pt>
                <c:pt idx="753">
                  <c:v>49.213500000000003</c:v>
                </c:pt>
                <c:pt idx="754">
                  <c:v>50.154699999999998</c:v>
                </c:pt>
                <c:pt idx="755">
                  <c:v>17.439499999999999</c:v>
                </c:pt>
                <c:pt idx="756">
                  <c:v>57.052799999999998</c:v>
                </c:pt>
                <c:pt idx="757">
                  <c:v>34.133800000000001</c:v>
                </c:pt>
                <c:pt idx="758">
                  <c:v>9.7008600000000005</c:v>
                </c:pt>
                <c:pt idx="759">
                  <c:v>40.536000000000001</c:v>
                </c:pt>
                <c:pt idx="760">
                  <c:v>39.4039</c:v>
                </c:pt>
                <c:pt idx="761">
                  <c:v>36.059899999999999</c:v>
                </c:pt>
                <c:pt idx="762">
                  <c:v>41.800800000000002</c:v>
                </c:pt>
                <c:pt idx="763">
                  <c:v>58.203899999999997</c:v>
                </c:pt>
                <c:pt idx="764">
                  <c:v>40.701700000000002</c:v>
                </c:pt>
                <c:pt idx="765">
                  <c:v>53.997599999999998</c:v>
                </c:pt>
                <c:pt idx="766">
                  <c:v>45.694099999999999</c:v>
                </c:pt>
                <c:pt idx="767">
                  <c:v>44.200800000000001</c:v>
                </c:pt>
                <c:pt idx="768">
                  <c:v>26.998699999999999</c:v>
                </c:pt>
                <c:pt idx="769">
                  <c:v>46.128700000000002</c:v>
                </c:pt>
                <c:pt idx="770">
                  <c:v>39.864800000000002</c:v>
                </c:pt>
                <c:pt idx="771">
                  <c:v>7.9579800000000001</c:v>
                </c:pt>
                <c:pt idx="772">
                  <c:v>58.632399999999997</c:v>
                </c:pt>
                <c:pt idx="773">
                  <c:v>10.696</c:v>
                </c:pt>
                <c:pt idx="774">
                  <c:v>23.611899999999999</c:v>
                </c:pt>
                <c:pt idx="775">
                  <c:v>47.916800000000002</c:v>
                </c:pt>
                <c:pt idx="776">
                  <c:v>46.689100000000003</c:v>
                </c:pt>
                <c:pt idx="777">
                  <c:v>25.992699999999999</c:v>
                </c:pt>
                <c:pt idx="778">
                  <c:v>45.966000000000001</c:v>
                </c:pt>
                <c:pt idx="779">
                  <c:v>53.377699999999997</c:v>
                </c:pt>
                <c:pt idx="780">
                  <c:v>30.673500000000001</c:v>
                </c:pt>
                <c:pt idx="781">
                  <c:v>43.1584</c:v>
                </c:pt>
                <c:pt idx="782">
                  <c:v>33.986800000000002</c:v>
                </c:pt>
                <c:pt idx="783">
                  <c:v>21.8428</c:v>
                </c:pt>
                <c:pt idx="784">
                  <c:v>47.058199999999999</c:v>
                </c:pt>
                <c:pt idx="785">
                  <c:v>45.140900000000002</c:v>
                </c:pt>
                <c:pt idx="786">
                  <c:v>13.8767</c:v>
                </c:pt>
                <c:pt idx="787">
                  <c:v>30.4938</c:v>
                </c:pt>
                <c:pt idx="788">
                  <c:v>54.158499999999997</c:v>
                </c:pt>
                <c:pt idx="789">
                  <c:v>55.402200000000001</c:v>
                </c:pt>
                <c:pt idx="790">
                  <c:v>48.011099999999999</c:v>
                </c:pt>
                <c:pt idx="791">
                  <c:v>51.885599999999997</c:v>
                </c:pt>
                <c:pt idx="792">
                  <c:v>41.246200000000002</c:v>
                </c:pt>
                <c:pt idx="793">
                  <c:v>53.6845</c:v>
                </c:pt>
                <c:pt idx="794">
                  <c:v>33.965600000000002</c:v>
                </c:pt>
                <c:pt idx="795">
                  <c:v>47.657499999999999</c:v>
                </c:pt>
                <c:pt idx="796">
                  <c:v>41.080100000000002</c:v>
                </c:pt>
                <c:pt idx="797">
                  <c:v>40.430399999999999</c:v>
                </c:pt>
                <c:pt idx="798">
                  <c:v>46.364400000000003</c:v>
                </c:pt>
                <c:pt idx="799">
                  <c:v>48.910600000000002</c:v>
                </c:pt>
                <c:pt idx="800">
                  <c:v>16.1889</c:v>
                </c:pt>
                <c:pt idx="801">
                  <c:v>51.009099999999997</c:v>
                </c:pt>
                <c:pt idx="802">
                  <c:v>54.286200000000001</c:v>
                </c:pt>
                <c:pt idx="803">
                  <c:v>45.697000000000003</c:v>
                </c:pt>
                <c:pt idx="804">
                  <c:v>37.582799999999999</c:v>
                </c:pt>
                <c:pt idx="805">
                  <c:v>40.966900000000003</c:v>
                </c:pt>
                <c:pt idx="806">
                  <c:v>45.205100000000002</c:v>
                </c:pt>
                <c:pt idx="807">
                  <c:v>36.237200000000001</c:v>
                </c:pt>
                <c:pt idx="808">
                  <c:v>49.927199999999999</c:v>
                </c:pt>
                <c:pt idx="809">
                  <c:v>32.110100000000003</c:v>
                </c:pt>
                <c:pt idx="810">
                  <c:v>22.5398</c:v>
                </c:pt>
                <c:pt idx="811">
                  <c:v>48.933</c:v>
                </c:pt>
                <c:pt idx="812">
                  <c:v>39.729300000000002</c:v>
                </c:pt>
                <c:pt idx="813">
                  <c:v>50.652200000000001</c:v>
                </c:pt>
                <c:pt idx="814">
                  <c:v>42.777799999999999</c:v>
                </c:pt>
                <c:pt idx="815">
                  <c:v>46.366900000000001</c:v>
                </c:pt>
                <c:pt idx="816">
                  <c:v>40.354100000000003</c:v>
                </c:pt>
                <c:pt idx="817">
                  <c:v>40.612099999999998</c:v>
                </c:pt>
                <c:pt idx="818">
                  <c:v>47.490200000000002</c:v>
                </c:pt>
                <c:pt idx="819">
                  <c:v>50.497999999999998</c:v>
                </c:pt>
                <c:pt idx="820">
                  <c:v>51.296500000000002</c:v>
                </c:pt>
                <c:pt idx="821">
                  <c:v>24.831600000000002</c:v>
                </c:pt>
                <c:pt idx="822">
                  <c:v>43.847200000000001</c:v>
                </c:pt>
                <c:pt idx="823">
                  <c:v>39.547699999999999</c:v>
                </c:pt>
                <c:pt idx="824">
                  <c:v>36.367699999999999</c:v>
                </c:pt>
                <c:pt idx="825">
                  <c:v>17.048500000000001</c:v>
                </c:pt>
                <c:pt idx="826">
                  <c:v>43.284700000000001</c:v>
                </c:pt>
                <c:pt idx="827">
                  <c:v>52.876300000000001</c:v>
                </c:pt>
                <c:pt idx="828">
                  <c:v>52.367699999999999</c:v>
                </c:pt>
                <c:pt idx="829">
                  <c:v>57.250900000000001</c:v>
                </c:pt>
                <c:pt idx="830">
                  <c:v>26.962800000000001</c:v>
                </c:pt>
                <c:pt idx="831">
                  <c:v>57.187899999999999</c:v>
                </c:pt>
                <c:pt idx="832">
                  <c:v>22.4419</c:v>
                </c:pt>
                <c:pt idx="833">
                  <c:v>17.3325</c:v>
                </c:pt>
                <c:pt idx="834">
                  <c:v>30.0044</c:v>
                </c:pt>
                <c:pt idx="835">
                  <c:v>53.538800000000002</c:v>
                </c:pt>
                <c:pt idx="836">
                  <c:v>36.969099999999997</c:v>
                </c:pt>
                <c:pt idx="837">
                  <c:v>14.007400000000001</c:v>
                </c:pt>
                <c:pt idx="838">
                  <c:v>56.8855</c:v>
                </c:pt>
                <c:pt idx="839">
                  <c:v>37.296799999999998</c:v>
                </c:pt>
                <c:pt idx="840">
                  <c:v>39.8093</c:v>
                </c:pt>
                <c:pt idx="841">
                  <c:v>46.787399999999998</c:v>
                </c:pt>
                <c:pt idx="842">
                  <c:v>48.117699999999999</c:v>
                </c:pt>
                <c:pt idx="843">
                  <c:v>49.63</c:v>
                </c:pt>
                <c:pt idx="844">
                  <c:v>54.294899999999998</c:v>
                </c:pt>
                <c:pt idx="845">
                  <c:v>24.1097</c:v>
                </c:pt>
                <c:pt idx="846">
                  <c:v>32.278599999999997</c:v>
                </c:pt>
                <c:pt idx="847">
                  <c:v>26.889800000000001</c:v>
                </c:pt>
                <c:pt idx="848">
                  <c:v>43.753700000000002</c:v>
                </c:pt>
                <c:pt idx="849">
                  <c:v>36.814100000000003</c:v>
                </c:pt>
                <c:pt idx="850">
                  <c:v>38.331200000000003</c:v>
                </c:pt>
                <c:pt idx="851">
                  <c:v>28.184799999999999</c:v>
                </c:pt>
                <c:pt idx="852">
                  <c:v>19.2134</c:v>
                </c:pt>
                <c:pt idx="853">
                  <c:v>10.141</c:v>
                </c:pt>
                <c:pt idx="854">
                  <c:v>20.0228</c:v>
                </c:pt>
                <c:pt idx="855">
                  <c:v>59.568100000000001</c:v>
                </c:pt>
                <c:pt idx="856">
                  <c:v>51.2455</c:v>
                </c:pt>
                <c:pt idx="857">
                  <c:v>49.727899999999998</c:v>
                </c:pt>
                <c:pt idx="858">
                  <c:v>47.2393</c:v>
                </c:pt>
                <c:pt idx="859">
                  <c:v>39.590800000000002</c:v>
                </c:pt>
                <c:pt idx="860">
                  <c:v>37.957000000000001</c:v>
                </c:pt>
                <c:pt idx="861">
                  <c:v>48.1449</c:v>
                </c:pt>
                <c:pt idx="862">
                  <c:v>32.531700000000001</c:v>
                </c:pt>
                <c:pt idx="863">
                  <c:v>43.106400000000001</c:v>
                </c:pt>
                <c:pt idx="864">
                  <c:v>43.457900000000002</c:v>
                </c:pt>
                <c:pt idx="865">
                  <c:v>27.500399999999999</c:v>
                </c:pt>
                <c:pt idx="866">
                  <c:v>37.769399999999997</c:v>
                </c:pt>
                <c:pt idx="867">
                  <c:v>22.613800000000001</c:v>
                </c:pt>
                <c:pt idx="868">
                  <c:v>40.4133</c:v>
                </c:pt>
                <c:pt idx="869">
                  <c:v>48.724600000000002</c:v>
                </c:pt>
                <c:pt idx="870">
                  <c:v>59.4923</c:v>
                </c:pt>
                <c:pt idx="871">
                  <c:v>45.972299999999997</c:v>
                </c:pt>
                <c:pt idx="872">
                  <c:v>49.165100000000002</c:v>
                </c:pt>
                <c:pt idx="873">
                  <c:v>40.223100000000002</c:v>
                </c:pt>
                <c:pt idx="874">
                  <c:v>42.795200000000001</c:v>
                </c:pt>
                <c:pt idx="875">
                  <c:v>23.1751</c:v>
                </c:pt>
                <c:pt idx="876">
                  <c:v>34.4861</c:v>
                </c:pt>
                <c:pt idx="877">
                  <c:v>24.645800000000001</c:v>
                </c:pt>
                <c:pt idx="878">
                  <c:v>35.8401</c:v>
                </c:pt>
                <c:pt idx="879">
                  <c:v>40.796300000000002</c:v>
                </c:pt>
                <c:pt idx="880">
                  <c:v>39.103900000000003</c:v>
                </c:pt>
                <c:pt idx="881">
                  <c:v>21.061499999999999</c:v>
                </c:pt>
                <c:pt idx="882">
                  <c:v>25.853200000000001</c:v>
                </c:pt>
                <c:pt idx="883">
                  <c:v>41.838299999999997</c:v>
                </c:pt>
                <c:pt idx="884">
                  <c:v>44.1586</c:v>
                </c:pt>
                <c:pt idx="885">
                  <c:v>29.043500000000002</c:v>
                </c:pt>
                <c:pt idx="886">
                  <c:v>41.548699999999997</c:v>
                </c:pt>
                <c:pt idx="887">
                  <c:v>33.878399999999999</c:v>
                </c:pt>
                <c:pt idx="888">
                  <c:v>35.319000000000003</c:v>
                </c:pt>
                <c:pt idx="889">
                  <c:v>44.250300000000003</c:v>
                </c:pt>
                <c:pt idx="890">
                  <c:v>43.626600000000003</c:v>
                </c:pt>
                <c:pt idx="891">
                  <c:v>47.213999999999999</c:v>
                </c:pt>
                <c:pt idx="892">
                  <c:v>56.499000000000002</c:v>
                </c:pt>
                <c:pt idx="893">
                  <c:v>31.3705</c:v>
                </c:pt>
                <c:pt idx="894">
                  <c:v>40.768000000000001</c:v>
                </c:pt>
                <c:pt idx="895">
                  <c:v>50.619799999999998</c:v>
                </c:pt>
                <c:pt idx="896">
                  <c:v>44.585799999999999</c:v>
                </c:pt>
                <c:pt idx="897">
                  <c:v>27.1891</c:v>
                </c:pt>
                <c:pt idx="898">
                  <c:v>46.682600000000001</c:v>
                </c:pt>
                <c:pt idx="899">
                  <c:v>45.693399999999997</c:v>
                </c:pt>
                <c:pt idx="900">
                  <c:v>33.011299999999999</c:v>
                </c:pt>
                <c:pt idx="901">
                  <c:v>27.0916</c:v>
                </c:pt>
                <c:pt idx="902">
                  <c:v>41.874499999999998</c:v>
                </c:pt>
                <c:pt idx="903">
                  <c:v>47.200600000000001</c:v>
                </c:pt>
                <c:pt idx="904">
                  <c:v>48.5441</c:v>
                </c:pt>
                <c:pt idx="905">
                  <c:v>16.816800000000001</c:v>
                </c:pt>
                <c:pt idx="906">
                  <c:v>52.393999999999998</c:v>
                </c:pt>
                <c:pt idx="907">
                  <c:v>42.141300000000001</c:v>
                </c:pt>
                <c:pt idx="908">
                  <c:v>30.670200000000001</c:v>
                </c:pt>
                <c:pt idx="909">
                  <c:v>32.196100000000001</c:v>
                </c:pt>
                <c:pt idx="910">
                  <c:v>23.942900000000002</c:v>
                </c:pt>
                <c:pt idx="911">
                  <c:v>33.577399999999997</c:v>
                </c:pt>
                <c:pt idx="912">
                  <c:v>17.702999999999999</c:v>
                </c:pt>
                <c:pt idx="913">
                  <c:v>58.921500000000002</c:v>
                </c:pt>
                <c:pt idx="914">
                  <c:v>43.179900000000004</c:v>
                </c:pt>
                <c:pt idx="915">
                  <c:v>28.9056</c:v>
                </c:pt>
                <c:pt idx="916">
                  <c:v>22.0581</c:v>
                </c:pt>
                <c:pt idx="917">
                  <c:v>56.660699999999999</c:v>
                </c:pt>
                <c:pt idx="918">
                  <c:v>32.5627</c:v>
                </c:pt>
                <c:pt idx="919">
                  <c:v>26.368500000000001</c:v>
                </c:pt>
                <c:pt idx="920">
                  <c:v>57.671399999999998</c:v>
                </c:pt>
                <c:pt idx="921">
                  <c:v>43.442</c:v>
                </c:pt>
                <c:pt idx="922">
                  <c:v>20.575700000000001</c:v>
                </c:pt>
                <c:pt idx="923">
                  <c:v>32.9285</c:v>
                </c:pt>
                <c:pt idx="924">
                  <c:v>53.830199999999998</c:v>
                </c:pt>
                <c:pt idx="925">
                  <c:v>33.986899999999999</c:v>
                </c:pt>
                <c:pt idx="926">
                  <c:v>18.900700000000001</c:v>
                </c:pt>
                <c:pt idx="927">
                  <c:v>33.008299999999998</c:v>
                </c:pt>
                <c:pt idx="928">
                  <c:v>40.537300000000002</c:v>
                </c:pt>
                <c:pt idx="929">
                  <c:v>42.5379</c:v>
                </c:pt>
                <c:pt idx="930">
                  <c:v>60.929900000000004</c:v>
                </c:pt>
                <c:pt idx="931">
                  <c:v>52.756399999999999</c:v>
                </c:pt>
                <c:pt idx="932">
                  <c:v>31.552900000000001</c:v>
                </c:pt>
                <c:pt idx="933">
                  <c:v>61.455300000000001</c:v>
                </c:pt>
                <c:pt idx="934">
                  <c:v>23.7547</c:v>
                </c:pt>
                <c:pt idx="935">
                  <c:v>36.915100000000002</c:v>
                </c:pt>
                <c:pt idx="936">
                  <c:v>38.576599999999999</c:v>
                </c:pt>
                <c:pt idx="937">
                  <c:v>55.274299999999997</c:v>
                </c:pt>
                <c:pt idx="938">
                  <c:v>34.809199999999997</c:v>
                </c:pt>
                <c:pt idx="939">
                  <c:v>61.122799999999998</c:v>
                </c:pt>
                <c:pt idx="940">
                  <c:v>41.3474</c:v>
                </c:pt>
                <c:pt idx="941">
                  <c:v>35.2254</c:v>
                </c:pt>
                <c:pt idx="942">
                  <c:v>22.907</c:v>
                </c:pt>
                <c:pt idx="943">
                  <c:v>37.066499999999998</c:v>
                </c:pt>
                <c:pt idx="944">
                  <c:v>21.748200000000001</c:v>
                </c:pt>
                <c:pt idx="945">
                  <c:v>43.527099999999997</c:v>
                </c:pt>
                <c:pt idx="946">
                  <c:v>31.6403</c:v>
                </c:pt>
                <c:pt idx="947">
                  <c:v>46.409599999999998</c:v>
                </c:pt>
                <c:pt idx="948">
                  <c:v>7.9031200000000004</c:v>
                </c:pt>
                <c:pt idx="949">
                  <c:v>36.935600000000001</c:v>
                </c:pt>
                <c:pt idx="950">
                  <c:v>43.103499999999997</c:v>
                </c:pt>
                <c:pt idx="951">
                  <c:v>54.605400000000003</c:v>
                </c:pt>
                <c:pt idx="952">
                  <c:v>51.286999999999999</c:v>
                </c:pt>
                <c:pt idx="953">
                  <c:v>54.263199999999998</c:v>
                </c:pt>
                <c:pt idx="954">
                  <c:v>48.098100000000002</c:v>
                </c:pt>
                <c:pt idx="955">
                  <c:v>31.4985</c:v>
                </c:pt>
                <c:pt idx="956">
                  <c:v>60.2819</c:v>
                </c:pt>
                <c:pt idx="957">
                  <c:v>28.161000000000001</c:v>
                </c:pt>
                <c:pt idx="958">
                  <c:v>32.220599999999997</c:v>
                </c:pt>
                <c:pt idx="959">
                  <c:v>43.125599999999999</c:v>
                </c:pt>
                <c:pt idx="960">
                  <c:v>45.838500000000003</c:v>
                </c:pt>
                <c:pt idx="961">
                  <c:v>19.340900000000001</c:v>
                </c:pt>
                <c:pt idx="962">
                  <c:v>37.4968</c:v>
                </c:pt>
                <c:pt idx="963">
                  <c:v>49.192900000000002</c:v>
                </c:pt>
                <c:pt idx="964">
                  <c:v>36.506799999999998</c:v>
                </c:pt>
                <c:pt idx="965">
                  <c:v>23.1173</c:v>
                </c:pt>
                <c:pt idx="966">
                  <c:v>36.679299999999998</c:v>
                </c:pt>
                <c:pt idx="967">
                  <c:v>53.450499999999998</c:v>
                </c:pt>
                <c:pt idx="968">
                  <c:v>50.572000000000003</c:v>
                </c:pt>
                <c:pt idx="969">
                  <c:v>15.155200000000001</c:v>
                </c:pt>
                <c:pt idx="970">
                  <c:v>21.229299999999999</c:v>
                </c:pt>
                <c:pt idx="971">
                  <c:v>27.787199999999999</c:v>
                </c:pt>
                <c:pt idx="972">
                  <c:v>45.973199999999999</c:v>
                </c:pt>
                <c:pt idx="973">
                  <c:v>45.004899999999999</c:v>
                </c:pt>
                <c:pt idx="974">
                  <c:v>29.952300000000001</c:v>
                </c:pt>
                <c:pt idx="975">
                  <c:v>54.049100000000003</c:v>
                </c:pt>
                <c:pt idx="976">
                  <c:v>50.470300000000002</c:v>
                </c:pt>
                <c:pt idx="977">
                  <c:v>42.188000000000002</c:v>
                </c:pt>
                <c:pt idx="978">
                  <c:v>48.1081</c:v>
                </c:pt>
                <c:pt idx="979">
                  <c:v>47.889299999999999</c:v>
                </c:pt>
                <c:pt idx="980">
                  <c:v>22.956099999999999</c:v>
                </c:pt>
                <c:pt idx="981">
                  <c:v>43.282299999999999</c:v>
                </c:pt>
                <c:pt idx="982">
                  <c:v>35.514800000000001</c:v>
                </c:pt>
                <c:pt idx="983">
                  <c:v>38.270600000000002</c:v>
                </c:pt>
                <c:pt idx="984">
                  <c:v>40.052700000000002</c:v>
                </c:pt>
                <c:pt idx="985">
                  <c:v>33.7682</c:v>
                </c:pt>
                <c:pt idx="986">
                  <c:v>37.465800000000002</c:v>
                </c:pt>
                <c:pt idx="987">
                  <c:v>17.792899999999999</c:v>
                </c:pt>
                <c:pt idx="988">
                  <c:v>35.110300000000002</c:v>
                </c:pt>
                <c:pt idx="989">
                  <c:v>50.001899999999999</c:v>
                </c:pt>
                <c:pt idx="990">
                  <c:v>57.309199999999997</c:v>
                </c:pt>
                <c:pt idx="991">
                  <c:v>53.496299999999998</c:v>
                </c:pt>
                <c:pt idx="992">
                  <c:v>38.733400000000003</c:v>
                </c:pt>
                <c:pt idx="993">
                  <c:v>29.504100000000001</c:v>
                </c:pt>
                <c:pt idx="994">
                  <c:v>48.267400000000002</c:v>
                </c:pt>
                <c:pt idx="995">
                  <c:v>59.077500000000001</c:v>
                </c:pt>
                <c:pt idx="996">
                  <c:v>38.920299999999997</c:v>
                </c:pt>
                <c:pt idx="997">
                  <c:v>34.0321</c:v>
                </c:pt>
                <c:pt idx="998">
                  <c:v>50.941499999999998</c:v>
                </c:pt>
                <c:pt idx="999">
                  <c:v>50.764200000000002</c:v>
                </c:pt>
                <c:pt idx="1000">
                  <c:v>42.087299999999999</c:v>
                </c:pt>
                <c:pt idx="1001">
                  <c:v>55.689399999999999</c:v>
                </c:pt>
                <c:pt idx="1002">
                  <c:v>58.219799999999999</c:v>
                </c:pt>
                <c:pt idx="1003">
                  <c:v>28.638300000000001</c:v>
                </c:pt>
                <c:pt idx="1004">
                  <c:v>57.033499999999997</c:v>
                </c:pt>
                <c:pt idx="1005">
                  <c:v>17.519600000000001</c:v>
                </c:pt>
                <c:pt idx="1006">
                  <c:v>39.006300000000003</c:v>
                </c:pt>
                <c:pt idx="1007">
                  <c:v>15.601699999999999</c:v>
                </c:pt>
                <c:pt idx="1008">
                  <c:v>39.867699999999999</c:v>
                </c:pt>
                <c:pt idx="1009">
                  <c:v>22.120200000000001</c:v>
                </c:pt>
                <c:pt idx="1010">
                  <c:v>26.959599999999998</c:v>
                </c:pt>
                <c:pt idx="1011">
                  <c:v>40.547600000000003</c:v>
                </c:pt>
                <c:pt idx="1012">
                  <c:v>7.42746</c:v>
                </c:pt>
                <c:pt idx="1013">
                  <c:v>44.183900000000001</c:v>
                </c:pt>
                <c:pt idx="1014">
                  <c:v>47.137799999999999</c:v>
                </c:pt>
                <c:pt idx="1015">
                  <c:v>45.007100000000001</c:v>
                </c:pt>
                <c:pt idx="1016">
                  <c:v>52.985599999999998</c:v>
                </c:pt>
                <c:pt idx="1017">
                  <c:v>40.237699999999997</c:v>
                </c:pt>
                <c:pt idx="1018">
                  <c:v>60.228299999999997</c:v>
                </c:pt>
                <c:pt idx="1019">
                  <c:v>29.4575</c:v>
                </c:pt>
                <c:pt idx="1020">
                  <c:v>44.004199999999997</c:v>
                </c:pt>
                <c:pt idx="1021">
                  <c:v>46.890500000000003</c:v>
                </c:pt>
                <c:pt idx="1022">
                  <c:v>39.309100000000001</c:v>
                </c:pt>
                <c:pt idx="1023">
                  <c:v>6.3605</c:v>
                </c:pt>
                <c:pt idx="1024">
                  <c:v>28.080300000000001</c:v>
                </c:pt>
                <c:pt idx="1025">
                  <c:v>36.7102</c:v>
                </c:pt>
                <c:pt idx="1026">
                  <c:v>36.056600000000003</c:v>
                </c:pt>
                <c:pt idx="1027">
                  <c:v>49.786999999999999</c:v>
                </c:pt>
                <c:pt idx="1028">
                  <c:v>58.370800000000003</c:v>
                </c:pt>
                <c:pt idx="1029">
                  <c:v>14.6273</c:v>
                </c:pt>
                <c:pt idx="1030">
                  <c:v>37.2149</c:v>
                </c:pt>
                <c:pt idx="1031">
                  <c:v>60.3889</c:v>
                </c:pt>
                <c:pt idx="1032">
                  <c:v>52.538400000000003</c:v>
                </c:pt>
                <c:pt idx="1033">
                  <c:v>53.152999999999999</c:v>
                </c:pt>
                <c:pt idx="1034">
                  <c:v>41.116900000000001</c:v>
                </c:pt>
                <c:pt idx="1035">
                  <c:v>32.076999999999998</c:v>
                </c:pt>
                <c:pt idx="1036">
                  <c:v>36.263399999999997</c:v>
                </c:pt>
                <c:pt idx="1037">
                  <c:v>43.781399999999998</c:v>
                </c:pt>
                <c:pt idx="1038">
                  <c:v>44.458300000000001</c:v>
                </c:pt>
                <c:pt idx="1039">
                  <c:v>47.840400000000002</c:v>
                </c:pt>
                <c:pt idx="1040">
                  <c:v>24.213200000000001</c:v>
                </c:pt>
                <c:pt idx="1041">
                  <c:v>45.197499999999998</c:v>
                </c:pt>
                <c:pt idx="1042">
                  <c:v>45.979700000000001</c:v>
                </c:pt>
                <c:pt idx="1043">
                  <c:v>41.599299999999999</c:v>
                </c:pt>
                <c:pt idx="1044">
                  <c:v>55.442999999999998</c:v>
                </c:pt>
                <c:pt idx="1045">
                  <c:v>31.572700000000001</c:v>
                </c:pt>
                <c:pt idx="1046">
                  <c:v>61.101900000000001</c:v>
                </c:pt>
                <c:pt idx="1047">
                  <c:v>36.919800000000002</c:v>
                </c:pt>
                <c:pt idx="1048">
                  <c:v>37.5015</c:v>
                </c:pt>
                <c:pt idx="1049">
                  <c:v>12.768599999999999</c:v>
                </c:pt>
                <c:pt idx="1050">
                  <c:v>20.115100000000002</c:v>
                </c:pt>
                <c:pt idx="1051">
                  <c:v>42.020699999999998</c:v>
                </c:pt>
                <c:pt idx="1052">
                  <c:v>55.312100000000001</c:v>
                </c:pt>
                <c:pt idx="1053">
                  <c:v>48.734299999999998</c:v>
                </c:pt>
                <c:pt idx="1054">
                  <c:v>8.3896999999999995</c:v>
                </c:pt>
                <c:pt idx="1055">
                  <c:v>32.506999999999998</c:v>
                </c:pt>
                <c:pt idx="1056">
                  <c:v>34.526899999999998</c:v>
                </c:pt>
                <c:pt idx="1057">
                  <c:v>43.083799999999997</c:v>
                </c:pt>
                <c:pt idx="1058">
                  <c:v>32.049199999999999</c:v>
                </c:pt>
                <c:pt idx="1059">
                  <c:v>30.299299999999999</c:v>
                </c:pt>
                <c:pt idx="1060">
                  <c:v>42.267899999999997</c:v>
                </c:pt>
                <c:pt idx="1061">
                  <c:v>27.013100000000001</c:v>
                </c:pt>
                <c:pt idx="1062">
                  <c:v>43.468699999999998</c:v>
                </c:pt>
                <c:pt idx="1063">
                  <c:v>38.280999999999999</c:v>
                </c:pt>
                <c:pt idx="1064">
                  <c:v>48.632800000000003</c:v>
                </c:pt>
                <c:pt idx="1065">
                  <c:v>33.3367</c:v>
                </c:pt>
                <c:pt idx="1066">
                  <c:v>48.2102</c:v>
                </c:pt>
                <c:pt idx="1067">
                  <c:v>43.121699999999997</c:v>
                </c:pt>
                <c:pt idx="1068">
                  <c:v>53.737900000000003</c:v>
                </c:pt>
                <c:pt idx="1069">
                  <c:v>56.683100000000003</c:v>
                </c:pt>
                <c:pt idx="1070">
                  <c:v>50.404400000000003</c:v>
                </c:pt>
                <c:pt idx="1071">
                  <c:v>30.191600000000001</c:v>
                </c:pt>
                <c:pt idx="1072">
                  <c:v>9.2985199999999999</c:v>
                </c:pt>
                <c:pt idx="1073">
                  <c:v>37.228000000000002</c:v>
                </c:pt>
                <c:pt idx="1074">
                  <c:v>50.8292</c:v>
                </c:pt>
                <c:pt idx="1075">
                  <c:v>50.665799999999997</c:v>
                </c:pt>
                <c:pt idx="1076">
                  <c:v>27.831399999999999</c:v>
                </c:pt>
                <c:pt idx="1077">
                  <c:v>51.580399999999997</c:v>
                </c:pt>
                <c:pt idx="1078">
                  <c:v>48.643000000000001</c:v>
                </c:pt>
                <c:pt idx="1079">
                  <c:v>37.283200000000001</c:v>
                </c:pt>
                <c:pt idx="1080">
                  <c:v>22.857600000000001</c:v>
                </c:pt>
                <c:pt idx="1081">
                  <c:v>37.694499999999998</c:v>
                </c:pt>
                <c:pt idx="1082">
                  <c:v>50.870600000000003</c:v>
                </c:pt>
                <c:pt idx="1083">
                  <c:v>20.363600000000002</c:v>
                </c:pt>
                <c:pt idx="1084">
                  <c:v>31.8766</c:v>
                </c:pt>
                <c:pt idx="1085">
                  <c:v>32.079799999999999</c:v>
                </c:pt>
                <c:pt idx="1086">
                  <c:v>57.378100000000003</c:v>
                </c:pt>
                <c:pt idx="1087">
                  <c:v>49.232999999999997</c:v>
                </c:pt>
                <c:pt idx="1088">
                  <c:v>55.4574</c:v>
                </c:pt>
                <c:pt idx="1089">
                  <c:v>45.0762</c:v>
                </c:pt>
                <c:pt idx="1090">
                  <c:v>36.798699999999997</c:v>
                </c:pt>
                <c:pt idx="1091">
                  <c:v>43.760399999999997</c:v>
                </c:pt>
                <c:pt idx="1092">
                  <c:v>35.389499999999998</c:v>
                </c:pt>
                <c:pt idx="1093">
                  <c:v>41.488799999999998</c:v>
                </c:pt>
                <c:pt idx="1094">
                  <c:v>29.7623</c:v>
                </c:pt>
                <c:pt idx="1095">
                  <c:v>45.658099999999997</c:v>
                </c:pt>
                <c:pt idx="1096">
                  <c:v>38.622199999999999</c:v>
                </c:pt>
                <c:pt idx="1097">
                  <c:v>33.726199999999999</c:v>
                </c:pt>
                <c:pt idx="1098">
                  <c:v>28.023299999999999</c:v>
                </c:pt>
                <c:pt idx="1099">
                  <c:v>48.303600000000003</c:v>
                </c:pt>
                <c:pt idx="1100">
                  <c:v>35.699199999999998</c:v>
                </c:pt>
                <c:pt idx="1101">
                  <c:v>34.295699999999997</c:v>
                </c:pt>
                <c:pt idx="1102">
                  <c:v>54.597200000000001</c:v>
                </c:pt>
                <c:pt idx="1103">
                  <c:v>29.7089</c:v>
                </c:pt>
                <c:pt idx="1104">
                  <c:v>48.142899999999997</c:v>
                </c:pt>
                <c:pt idx="1105">
                  <c:v>17.087800000000001</c:v>
                </c:pt>
                <c:pt idx="1106">
                  <c:v>44.805700000000002</c:v>
                </c:pt>
                <c:pt idx="1107">
                  <c:v>7.0806500000000003</c:v>
                </c:pt>
                <c:pt idx="1108">
                  <c:v>54.4161</c:v>
                </c:pt>
                <c:pt idx="1109">
                  <c:v>3.2237900000000002</c:v>
                </c:pt>
                <c:pt idx="1110">
                  <c:v>42.764800000000001</c:v>
                </c:pt>
                <c:pt idx="1111">
                  <c:v>49.778300000000002</c:v>
                </c:pt>
                <c:pt idx="1112">
                  <c:v>23.241499999999998</c:v>
                </c:pt>
                <c:pt idx="1113">
                  <c:v>48.6357</c:v>
                </c:pt>
                <c:pt idx="1114">
                  <c:v>16.3568</c:v>
                </c:pt>
                <c:pt idx="1115">
                  <c:v>43.8185</c:v>
                </c:pt>
                <c:pt idx="1116">
                  <c:v>60.313800000000001</c:v>
                </c:pt>
                <c:pt idx="1117">
                  <c:v>52.459800000000001</c:v>
                </c:pt>
                <c:pt idx="1118">
                  <c:v>57.019399999999997</c:v>
                </c:pt>
                <c:pt idx="1119">
                  <c:v>37.808500000000002</c:v>
                </c:pt>
                <c:pt idx="1120">
                  <c:v>20.6951</c:v>
                </c:pt>
                <c:pt idx="1121">
                  <c:v>33.362900000000003</c:v>
                </c:pt>
                <c:pt idx="1122">
                  <c:v>39.948999999999998</c:v>
                </c:pt>
                <c:pt idx="1123">
                  <c:v>37.4574</c:v>
                </c:pt>
                <c:pt idx="1124">
                  <c:v>21.468399999999999</c:v>
                </c:pt>
                <c:pt idx="1125">
                  <c:v>45.204099999999997</c:v>
                </c:pt>
                <c:pt idx="1126">
                  <c:v>43.549199999999999</c:v>
                </c:pt>
                <c:pt idx="1127">
                  <c:v>14.6022</c:v>
                </c:pt>
                <c:pt idx="1128">
                  <c:v>29.7865</c:v>
                </c:pt>
                <c:pt idx="1129">
                  <c:v>21.7455</c:v>
                </c:pt>
                <c:pt idx="1130">
                  <c:v>45.544899999999998</c:v>
                </c:pt>
                <c:pt idx="1131">
                  <c:v>58.9621</c:v>
                </c:pt>
                <c:pt idx="1132">
                  <c:v>43.803800000000003</c:v>
                </c:pt>
                <c:pt idx="1133">
                  <c:v>35.296700000000001</c:v>
                </c:pt>
                <c:pt idx="1134">
                  <c:v>29.235700000000001</c:v>
                </c:pt>
                <c:pt idx="1135">
                  <c:v>40.966099999999997</c:v>
                </c:pt>
                <c:pt idx="1136">
                  <c:v>17.870999999999999</c:v>
                </c:pt>
                <c:pt idx="1137">
                  <c:v>19.062799999999999</c:v>
                </c:pt>
                <c:pt idx="1138">
                  <c:v>43.168500000000002</c:v>
                </c:pt>
                <c:pt idx="1139">
                  <c:v>28.796299999999999</c:v>
                </c:pt>
                <c:pt idx="1140">
                  <c:v>24.0413</c:v>
                </c:pt>
                <c:pt idx="1141">
                  <c:v>50.469900000000003</c:v>
                </c:pt>
                <c:pt idx="1142">
                  <c:v>44.099899999999998</c:v>
                </c:pt>
                <c:pt idx="1143">
                  <c:v>43.825200000000002</c:v>
                </c:pt>
                <c:pt idx="1144">
                  <c:v>15.1846</c:v>
                </c:pt>
                <c:pt idx="1145">
                  <c:v>42.447099999999999</c:v>
                </c:pt>
                <c:pt idx="1146">
                  <c:v>4.7462999999999997</c:v>
                </c:pt>
                <c:pt idx="1147">
                  <c:v>26.240600000000001</c:v>
                </c:pt>
                <c:pt idx="1148">
                  <c:v>28.144500000000001</c:v>
                </c:pt>
                <c:pt idx="1149">
                  <c:v>24.043199999999999</c:v>
                </c:pt>
                <c:pt idx="1150">
                  <c:v>39.506599999999999</c:v>
                </c:pt>
                <c:pt idx="1151">
                  <c:v>28.916699999999999</c:v>
                </c:pt>
                <c:pt idx="1152">
                  <c:v>55.999400000000001</c:v>
                </c:pt>
                <c:pt idx="1153">
                  <c:v>31.491399999999999</c:v>
                </c:pt>
                <c:pt idx="1154">
                  <c:v>48.3949</c:v>
                </c:pt>
                <c:pt idx="1155">
                  <c:v>42.042000000000002</c:v>
                </c:pt>
                <c:pt idx="1156">
                  <c:v>36.611600000000003</c:v>
                </c:pt>
                <c:pt idx="1157">
                  <c:v>37.160200000000003</c:v>
                </c:pt>
                <c:pt idx="1158">
                  <c:v>33.014299999999999</c:v>
                </c:pt>
                <c:pt idx="1159">
                  <c:v>24.802499999999998</c:v>
                </c:pt>
                <c:pt idx="1160">
                  <c:v>27.322900000000001</c:v>
                </c:pt>
                <c:pt idx="1161">
                  <c:v>48.873600000000003</c:v>
                </c:pt>
                <c:pt idx="1162">
                  <c:v>7.9439900000000003</c:v>
                </c:pt>
                <c:pt idx="1163">
                  <c:v>5.8328800000000003</c:v>
                </c:pt>
                <c:pt idx="1164">
                  <c:v>6.8333399999999997</c:v>
                </c:pt>
                <c:pt idx="1165">
                  <c:v>51.721699999999998</c:v>
                </c:pt>
                <c:pt idx="1166">
                  <c:v>49.6113</c:v>
                </c:pt>
                <c:pt idx="1167">
                  <c:v>51.964100000000002</c:v>
                </c:pt>
                <c:pt idx="1168">
                  <c:v>28.7639</c:v>
                </c:pt>
                <c:pt idx="1169">
                  <c:v>33.030500000000004</c:v>
                </c:pt>
                <c:pt idx="1170">
                  <c:v>34.584899999999998</c:v>
                </c:pt>
                <c:pt idx="1171">
                  <c:v>28.7392</c:v>
                </c:pt>
                <c:pt idx="1172">
                  <c:v>48.577599999999997</c:v>
                </c:pt>
                <c:pt idx="1173">
                  <c:v>42.495100000000001</c:v>
                </c:pt>
                <c:pt idx="1174">
                  <c:v>12.241</c:v>
                </c:pt>
                <c:pt idx="1175">
                  <c:v>54.4589</c:v>
                </c:pt>
                <c:pt idx="1176">
                  <c:v>29.175999999999998</c:v>
                </c:pt>
                <c:pt idx="1177">
                  <c:v>30.550599999999999</c:v>
                </c:pt>
                <c:pt idx="1178">
                  <c:v>39.993400000000001</c:v>
                </c:pt>
                <c:pt idx="1179">
                  <c:v>57.331899999999997</c:v>
                </c:pt>
                <c:pt idx="1180">
                  <c:v>41.518700000000003</c:v>
                </c:pt>
                <c:pt idx="1181">
                  <c:v>48.892899999999997</c:v>
                </c:pt>
                <c:pt idx="1182">
                  <c:v>41.761499999999998</c:v>
                </c:pt>
                <c:pt idx="1183">
                  <c:v>21.4557</c:v>
                </c:pt>
                <c:pt idx="1184">
                  <c:v>60.204900000000002</c:v>
                </c:pt>
                <c:pt idx="1185">
                  <c:v>47.200699999999998</c:v>
                </c:pt>
                <c:pt idx="1186">
                  <c:v>36.7057</c:v>
                </c:pt>
                <c:pt idx="1187">
                  <c:v>50.981699999999996</c:v>
                </c:pt>
                <c:pt idx="1188">
                  <c:v>47.237000000000002</c:v>
                </c:pt>
                <c:pt idx="1189">
                  <c:v>58.792700000000004</c:v>
                </c:pt>
                <c:pt idx="1190">
                  <c:v>35.939399999999999</c:v>
                </c:pt>
                <c:pt idx="1191">
                  <c:v>30.6051</c:v>
                </c:pt>
                <c:pt idx="1192">
                  <c:v>53.580500000000001</c:v>
                </c:pt>
                <c:pt idx="1193">
                  <c:v>24.331399999999999</c:v>
                </c:pt>
                <c:pt idx="1194">
                  <c:v>32.872900000000001</c:v>
                </c:pt>
                <c:pt idx="1195">
                  <c:v>51.634999999999998</c:v>
                </c:pt>
                <c:pt idx="1196">
                  <c:v>41.049300000000002</c:v>
                </c:pt>
                <c:pt idx="1197">
                  <c:v>58.3765</c:v>
                </c:pt>
                <c:pt idx="1198">
                  <c:v>6.3407999999999998</c:v>
                </c:pt>
                <c:pt idx="1199">
                  <c:v>40.8476</c:v>
                </c:pt>
                <c:pt idx="1200">
                  <c:v>29.1509</c:v>
                </c:pt>
                <c:pt idx="1201">
                  <c:v>17.582599999999999</c:v>
                </c:pt>
                <c:pt idx="1202">
                  <c:v>19.595600000000001</c:v>
                </c:pt>
                <c:pt idx="1203">
                  <c:v>46.3202</c:v>
                </c:pt>
                <c:pt idx="1204">
                  <c:v>60.5336</c:v>
                </c:pt>
                <c:pt idx="1205">
                  <c:v>56.887900000000002</c:v>
                </c:pt>
                <c:pt idx="1206">
                  <c:v>25.357500000000002</c:v>
                </c:pt>
                <c:pt idx="1207">
                  <c:v>52.110999999999997</c:v>
                </c:pt>
                <c:pt idx="1208">
                  <c:v>37.566800000000001</c:v>
                </c:pt>
                <c:pt idx="1209">
                  <c:v>16.173100000000002</c:v>
                </c:pt>
                <c:pt idx="1210">
                  <c:v>18.3292</c:v>
                </c:pt>
                <c:pt idx="1211">
                  <c:v>14.2233</c:v>
                </c:pt>
                <c:pt idx="1212">
                  <c:v>37.673000000000002</c:v>
                </c:pt>
                <c:pt idx="1213">
                  <c:v>11.6546</c:v>
                </c:pt>
                <c:pt idx="1214">
                  <c:v>45.951000000000001</c:v>
                </c:pt>
                <c:pt idx="1215">
                  <c:v>45.360300000000002</c:v>
                </c:pt>
                <c:pt idx="1216">
                  <c:v>27.1493</c:v>
                </c:pt>
                <c:pt idx="1217">
                  <c:v>28.842300000000002</c:v>
                </c:pt>
                <c:pt idx="1218">
                  <c:v>44.151299999999999</c:v>
                </c:pt>
                <c:pt idx="1219">
                  <c:v>40.7761</c:v>
                </c:pt>
                <c:pt idx="1220">
                  <c:v>33.316200000000002</c:v>
                </c:pt>
                <c:pt idx="1221">
                  <c:v>17.108599999999999</c:v>
                </c:pt>
                <c:pt idx="1222">
                  <c:v>39.113199999999999</c:v>
                </c:pt>
                <c:pt idx="1223">
                  <c:v>53.919899999999998</c:v>
                </c:pt>
                <c:pt idx="1224">
                  <c:v>48.477400000000003</c:v>
                </c:pt>
                <c:pt idx="1225">
                  <c:v>42.5212</c:v>
                </c:pt>
                <c:pt idx="1226">
                  <c:v>27.0093</c:v>
                </c:pt>
                <c:pt idx="1227">
                  <c:v>40.690800000000003</c:v>
                </c:pt>
                <c:pt idx="1228">
                  <c:v>47.422499999999999</c:v>
                </c:pt>
                <c:pt idx="1229">
                  <c:v>50.422699999999999</c:v>
                </c:pt>
                <c:pt idx="1230">
                  <c:v>44.984200000000001</c:v>
                </c:pt>
                <c:pt idx="1231">
                  <c:v>42.964799999999997</c:v>
                </c:pt>
                <c:pt idx="1232">
                  <c:v>27.571999999999999</c:v>
                </c:pt>
                <c:pt idx="1233">
                  <c:v>38.998899999999999</c:v>
                </c:pt>
                <c:pt idx="1234">
                  <c:v>27.700500000000002</c:v>
                </c:pt>
                <c:pt idx="1235">
                  <c:v>51.517099999999999</c:v>
                </c:pt>
                <c:pt idx="1236">
                  <c:v>33.954599999999999</c:v>
                </c:pt>
                <c:pt idx="1237">
                  <c:v>20.972899999999999</c:v>
                </c:pt>
                <c:pt idx="1238">
                  <c:v>42.2483</c:v>
                </c:pt>
                <c:pt idx="1239">
                  <c:v>39.226700000000001</c:v>
                </c:pt>
                <c:pt idx="1240">
                  <c:v>31.045000000000002</c:v>
                </c:pt>
                <c:pt idx="1241">
                  <c:v>9.4527000000000001</c:v>
                </c:pt>
                <c:pt idx="1242">
                  <c:v>44.113500000000002</c:v>
                </c:pt>
                <c:pt idx="1243">
                  <c:v>17.5975</c:v>
                </c:pt>
                <c:pt idx="1244">
                  <c:v>40.434600000000003</c:v>
                </c:pt>
                <c:pt idx="1245">
                  <c:v>46.609099999999998</c:v>
                </c:pt>
                <c:pt idx="1246">
                  <c:v>34.5246</c:v>
                </c:pt>
                <c:pt idx="1247">
                  <c:v>48.771700000000003</c:v>
                </c:pt>
                <c:pt idx="1248">
                  <c:v>36.650100000000002</c:v>
                </c:pt>
                <c:pt idx="1249">
                  <c:v>48.573799999999999</c:v>
                </c:pt>
                <c:pt idx="1250">
                  <c:v>46.983800000000002</c:v>
                </c:pt>
                <c:pt idx="1251">
                  <c:v>45.996400000000001</c:v>
                </c:pt>
                <c:pt idx="1252">
                  <c:v>37.544699999999999</c:v>
                </c:pt>
                <c:pt idx="1253">
                  <c:v>26.7623</c:v>
                </c:pt>
                <c:pt idx="1254">
                  <c:v>44.905999999999999</c:v>
                </c:pt>
                <c:pt idx="1255">
                  <c:v>31.518999999999998</c:v>
                </c:pt>
                <c:pt idx="1256">
                  <c:v>50.515099999999997</c:v>
                </c:pt>
                <c:pt idx="1257">
                  <c:v>56.4206</c:v>
                </c:pt>
                <c:pt idx="1258">
                  <c:v>35.254899999999999</c:v>
                </c:pt>
                <c:pt idx="1259">
                  <c:v>52.09</c:v>
                </c:pt>
                <c:pt idx="1260">
                  <c:v>41.507100000000001</c:v>
                </c:pt>
                <c:pt idx="1261">
                  <c:v>25.5322</c:v>
                </c:pt>
                <c:pt idx="1262">
                  <c:v>39.725000000000001</c:v>
                </c:pt>
                <c:pt idx="1263">
                  <c:v>33.209400000000002</c:v>
                </c:pt>
                <c:pt idx="1264">
                  <c:v>46.040300000000002</c:v>
                </c:pt>
                <c:pt idx="1265">
                  <c:v>48.610599999999998</c:v>
                </c:pt>
                <c:pt idx="1266">
                  <c:v>31.116800000000001</c:v>
                </c:pt>
                <c:pt idx="1267">
                  <c:v>43.407699999999998</c:v>
                </c:pt>
                <c:pt idx="1268">
                  <c:v>14.4854</c:v>
                </c:pt>
                <c:pt idx="1269">
                  <c:v>33.500399999999999</c:v>
                </c:pt>
                <c:pt idx="1270">
                  <c:v>35.031700000000001</c:v>
                </c:pt>
                <c:pt idx="1271">
                  <c:v>53.262500000000003</c:v>
                </c:pt>
                <c:pt idx="1272">
                  <c:v>46.5426</c:v>
                </c:pt>
                <c:pt idx="1273">
                  <c:v>44.956499999999998</c:v>
                </c:pt>
                <c:pt idx="1274">
                  <c:v>49.039400000000001</c:v>
                </c:pt>
                <c:pt idx="1275">
                  <c:v>23.218800000000002</c:v>
                </c:pt>
                <c:pt idx="1276">
                  <c:v>53.496499999999997</c:v>
                </c:pt>
                <c:pt idx="1277">
                  <c:v>53.314999999999998</c:v>
                </c:pt>
                <c:pt idx="1278">
                  <c:v>37.928600000000003</c:v>
                </c:pt>
                <c:pt idx="1279">
                  <c:v>24.1632</c:v>
                </c:pt>
                <c:pt idx="1280">
                  <c:v>46.410400000000003</c:v>
                </c:pt>
                <c:pt idx="1281">
                  <c:v>17.457599999999999</c:v>
                </c:pt>
                <c:pt idx="1282">
                  <c:v>38.258899999999997</c:v>
                </c:pt>
                <c:pt idx="1283">
                  <c:v>46.690100000000001</c:v>
                </c:pt>
                <c:pt idx="1284">
                  <c:v>49.1569</c:v>
                </c:pt>
                <c:pt idx="1285">
                  <c:v>51.682699999999997</c:v>
                </c:pt>
                <c:pt idx="1286">
                  <c:v>54.962400000000002</c:v>
                </c:pt>
                <c:pt idx="1287">
                  <c:v>39.015000000000001</c:v>
                </c:pt>
                <c:pt idx="1288">
                  <c:v>21.900700000000001</c:v>
                </c:pt>
                <c:pt idx="1289">
                  <c:v>55.601199999999999</c:v>
                </c:pt>
                <c:pt idx="1290">
                  <c:v>53.180399999999999</c:v>
                </c:pt>
                <c:pt idx="1291">
                  <c:v>42.020699999999998</c:v>
                </c:pt>
                <c:pt idx="1292">
                  <c:v>48.866</c:v>
                </c:pt>
                <c:pt idx="1293">
                  <c:v>45.996499999999997</c:v>
                </c:pt>
                <c:pt idx="1294">
                  <c:v>55.3872</c:v>
                </c:pt>
                <c:pt idx="1295">
                  <c:v>32.9955</c:v>
                </c:pt>
                <c:pt idx="1296">
                  <c:v>47.425699999999999</c:v>
                </c:pt>
                <c:pt idx="1297">
                  <c:v>23.7042</c:v>
                </c:pt>
                <c:pt idx="1298">
                  <c:v>10.9095</c:v>
                </c:pt>
                <c:pt idx="1299">
                  <c:v>26.060199999999998</c:v>
                </c:pt>
                <c:pt idx="1300">
                  <c:v>46.274799999999999</c:v>
                </c:pt>
                <c:pt idx="1301">
                  <c:v>20.218800000000002</c:v>
                </c:pt>
                <c:pt idx="1302">
                  <c:v>43.2256</c:v>
                </c:pt>
                <c:pt idx="1303">
                  <c:v>15.4412</c:v>
                </c:pt>
                <c:pt idx="1304">
                  <c:v>26.079599999999999</c:v>
                </c:pt>
                <c:pt idx="1305">
                  <c:v>53.594099999999997</c:v>
                </c:pt>
                <c:pt idx="1306">
                  <c:v>28.305299999999999</c:v>
                </c:pt>
                <c:pt idx="1307">
                  <c:v>35.763100000000001</c:v>
                </c:pt>
                <c:pt idx="1308">
                  <c:v>31.369499999999999</c:v>
                </c:pt>
                <c:pt idx="1309">
                  <c:v>44.967700000000001</c:v>
                </c:pt>
                <c:pt idx="1310">
                  <c:v>29.2684</c:v>
                </c:pt>
                <c:pt idx="1311">
                  <c:v>15.333600000000001</c:v>
                </c:pt>
                <c:pt idx="1312">
                  <c:v>43.8354</c:v>
                </c:pt>
                <c:pt idx="1313">
                  <c:v>39.439599999999999</c:v>
                </c:pt>
                <c:pt idx="1314">
                  <c:v>57.963299999999997</c:v>
                </c:pt>
                <c:pt idx="1315">
                  <c:v>51.5077</c:v>
                </c:pt>
                <c:pt idx="1316">
                  <c:v>38.113199999999999</c:v>
                </c:pt>
                <c:pt idx="1317">
                  <c:v>51.398400000000002</c:v>
                </c:pt>
                <c:pt idx="1318">
                  <c:v>31.714600000000001</c:v>
                </c:pt>
                <c:pt idx="1319">
                  <c:v>49.239199999999997</c:v>
                </c:pt>
                <c:pt idx="1320">
                  <c:v>52.857100000000003</c:v>
                </c:pt>
                <c:pt idx="1321">
                  <c:v>29.588899999999999</c:v>
                </c:pt>
                <c:pt idx="1322">
                  <c:v>9.7851599999999994</c:v>
                </c:pt>
                <c:pt idx="1323">
                  <c:v>27.501100000000001</c:v>
                </c:pt>
                <c:pt idx="1324">
                  <c:v>27.573</c:v>
                </c:pt>
                <c:pt idx="1325">
                  <c:v>29.463699999999999</c:v>
                </c:pt>
                <c:pt idx="1326">
                  <c:v>30.686499999999999</c:v>
                </c:pt>
                <c:pt idx="1327">
                  <c:v>16.5078</c:v>
                </c:pt>
                <c:pt idx="1328">
                  <c:v>51.368299999999998</c:v>
                </c:pt>
                <c:pt idx="1329">
                  <c:v>55.426000000000002</c:v>
                </c:pt>
                <c:pt idx="1330">
                  <c:v>17.383700000000001</c:v>
                </c:pt>
                <c:pt idx="1331">
                  <c:v>24.1206</c:v>
                </c:pt>
                <c:pt idx="1332">
                  <c:v>53.326799999999999</c:v>
                </c:pt>
                <c:pt idx="1333">
                  <c:v>38.103700000000003</c:v>
                </c:pt>
                <c:pt idx="1334">
                  <c:v>39.161000000000001</c:v>
                </c:pt>
                <c:pt idx="1335">
                  <c:v>43.453899999999997</c:v>
                </c:pt>
                <c:pt idx="1336">
                  <c:v>27.192599999999999</c:v>
                </c:pt>
                <c:pt idx="1337">
                  <c:v>48.146700000000003</c:v>
                </c:pt>
                <c:pt idx="1338">
                  <c:v>47.108899999999998</c:v>
                </c:pt>
                <c:pt idx="1339">
                  <c:v>41.277200000000001</c:v>
                </c:pt>
                <c:pt idx="1340">
                  <c:v>51.935200000000002</c:v>
                </c:pt>
                <c:pt idx="1341">
                  <c:v>35.267800000000001</c:v>
                </c:pt>
                <c:pt idx="1342">
                  <c:v>19.2227</c:v>
                </c:pt>
                <c:pt idx="1343">
                  <c:v>24.068000000000001</c:v>
                </c:pt>
                <c:pt idx="1344">
                  <c:v>26.309100000000001</c:v>
                </c:pt>
                <c:pt idx="1345">
                  <c:v>41.911200000000001</c:v>
                </c:pt>
                <c:pt idx="1346">
                  <c:v>38.888300000000001</c:v>
                </c:pt>
                <c:pt idx="1347">
                  <c:v>46.070599999999999</c:v>
                </c:pt>
                <c:pt idx="1348">
                  <c:v>32.854999999999997</c:v>
                </c:pt>
                <c:pt idx="1349">
                  <c:v>37.682699999999997</c:v>
                </c:pt>
                <c:pt idx="1350">
                  <c:v>26.144200000000001</c:v>
                </c:pt>
                <c:pt idx="1351">
                  <c:v>23.6052</c:v>
                </c:pt>
                <c:pt idx="1352">
                  <c:v>47.9985</c:v>
                </c:pt>
                <c:pt idx="1353">
                  <c:v>41.441400000000002</c:v>
                </c:pt>
                <c:pt idx="1354">
                  <c:v>42.376899999999999</c:v>
                </c:pt>
                <c:pt idx="1355">
                  <c:v>44.670499999999997</c:v>
                </c:pt>
                <c:pt idx="1356">
                  <c:v>57.512599999999999</c:v>
                </c:pt>
                <c:pt idx="1357">
                  <c:v>37.596800000000002</c:v>
                </c:pt>
                <c:pt idx="1358">
                  <c:v>49.898099999999999</c:v>
                </c:pt>
                <c:pt idx="1359">
                  <c:v>30.519200000000001</c:v>
                </c:pt>
                <c:pt idx="1360">
                  <c:v>38.314</c:v>
                </c:pt>
                <c:pt idx="1361">
                  <c:v>55.622900000000001</c:v>
                </c:pt>
                <c:pt idx="1362">
                  <c:v>35.971299999999999</c:v>
                </c:pt>
                <c:pt idx="1363">
                  <c:v>25.932099999999998</c:v>
                </c:pt>
                <c:pt idx="1364">
                  <c:v>57.5062</c:v>
                </c:pt>
                <c:pt idx="1365">
                  <c:v>22.973099999999999</c:v>
                </c:pt>
                <c:pt idx="1366">
                  <c:v>55.914999999999999</c:v>
                </c:pt>
                <c:pt idx="1367">
                  <c:v>28.418299999999999</c:v>
                </c:pt>
                <c:pt idx="1368">
                  <c:v>10.5222</c:v>
                </c:pt>
                <c:pt idx="1369">
                  <c:v>40.689300000000003</c:v>
                </c:pt>
                <c:pt idx="1370">
                  <c:v>30.110299999999999</c:v>
                </c:pt>
                <c:pt idx="1371">
                  <c:v>56.280099999999997</c:v>
                </c:pt>
                <c:pt idx="1372">
                  <c:v>37.518799999999999</c:v>
                </c:pt>
                <c:pt idx="1373">
                  <c:v>25.927299999999999</c:v>
                </c:pt>
                <c:pt idx="1374">
                  <c:v>34.527900000000002</c:v>
                </c:pt>
                <c:pt idx="1375">
                  <c:v>50.493600000000001</c:v>
                </c:pt>
                <c:pt idx="1376">
                  <c:v>25.8096</c:v>
                </c:pt>
                <c:pt idx="1377">
                  <c:v>38.561900000000001</c:v>
                </c:pt>
                <c:pt idx="1378">
                  <c:v>50.4754</c:v>
                </c:pt>
                <c:pt idx="1379">
                  <c:v>41.136499999999998</c:v>
                </c:pt>
                <c:pt idx="1380">
                  <c:v>42.280799999999999</c:v>
                </c:pt>
                <c:pt idx="1381">
                  <c:v>31.279299999999999</c:v>
                </c:pt>
                <c:pt idx="1382">
                  <c:v>55.927900000000001</c:v>
                </c:pt>
                <c:pt idx="1383">
                  <c:v>44.460299999999997</c:v>
                </c:pt>
                <c:pt idx="1384">
                  <c:v>58.500399999999999</c:v>
                </c:pt>
                <c:pt idx="1385">
                  <c:v>60.649299999999997</c:v>
                </c:pt>
                <c:pt idx="1386">
                  <c:v>30.0352</c:v>
                </c:pt>
                <c:pt idx="1387">
                  <c:v>49.724600000000002</c:v>
                </c:pt>
                <c:pt idx="1388">
                  <c:v>44.714500000000001</c:v>
                </c:pt>
                <c:pt idx="1389">
                  <c:v>49.834600000000002</c:v>
                </c:pt>
                <c:pt idx="1390">
                  <c:v>58.840299999999999</c:v>
                </c:pt>
                <c:pt idx="1391">
                  <c:v>24.6614</c:v>
                </c:pt>
                <c:pt idx="1392">
                  <c:v>48.275500000000001</c:v>
                </c:pt>
                <c:pt idx="1393">
                  <c:v>26.555700000000002</c:v>
                </c:pt>
                <c:pt idx="1394">
                  <c:v>44.649500000000003</c:v>
                </c:pt>
                <c:pt idx="1395">
                  <c:v>37.255600000000001</c:v>
                </c:pt>
                <c:pt idx="1396">
                  <c:v>48.823500000000003</c:v>
                </c:pt>
                <c:pt idx="1397">
                  <c:v>36.104799999999997</c:v>
                </c:pt>
                <c:pt idx="1398">
                  <c:v>49.311</c:v>
                </c:pt>
                <c:pt idx="1399">
                  <c:v>56.617600000000003</c:v>
                </c:pt>
                <c:pt idx="1400">
                  <c:v>31.514199999999999</c:v>
                </c:pt>
                <c:pt idx="1401">
                  <c:v>48.160699999999999</c:v>
                </c:pt>
                <c:pt idx="1402">
                  <c:v>39.0989</c:v>
                </c:pt>
                <c:pt idx="1403">
                  <c:v>39.037100000000002</c:v>
                </c:pt>
                <c:pt idx="1404">
                  <c:v>33.341900000000003</c:v>
                </c:pt>
                <c:pt idx="1405">
                  <c:v>13.6662</c:v>
                </c:pt>
                <c:pt idx="1406">
                  <c:v>48.3324</c:v>
                </c:pt>
                <c:pt idx="1407">
                  <c:v>27.713799999999999</c:v>
                </c:pt>
                <c:pt idx="1408">
                  <c:v>38.801499999999997</c:v>
                </c:pt>
                <c:pt idx="1409">
                  <c:v>45.729399999999998</c:v>
                </c:pt>
                <c:pt idx="1410">
                  <c:v>17.944099999999999</c:v>
                </c:pt>
                <c:pt idx="1411">
                  <c:v>26.828900000000001</c:v>
                </c:pt>
                <c:pt idx="1412">
                  <c:v>14.408099999999999</c:v>
                </c:pt>
                <c:pt idx="1413">
                  <c:v>19.430499999999999</c:v>
                </c:pt>
                <c:pt idx="1414">
                  <c:v>40.598799999999997</c:v>
                </c:pt>
                <c:pt idx="1415">
                  <c:v>22.1448</c:v>
                </c:pt>
                <c:pt idx="1416">
                  <c:v>46.896700000000003</c:v>
                </c:pt>
                <c:pt idx="1417">
                  <c:v>41.066499999999998</c:v>
                </c:pt>
                <c:pt idx="1418">
                  <c:v>36.174900000000001</c:v>
                </c:pt>
                <c:pt idx="1419">
                  <c:v>21.001200000000001</c:v>
                </c:pt>
                <c:pt idx="1420">
                  <c:v>17.164000000000001</c:v>
                </c:pt>
                <c:pt idx="1421">
                  <c:v>19.988399999999999</c:v>
                </c:pt>
                <c:pt idx="1422">
                  <c:v>54.371699999999997</c:v>
                </c:pt>
                <c:pt idx="1423">
                  <c:v>8.8824199999999998</c:v>
                </c:pt>
                <c:pt idx="1424">
                  <c:v>38.0383</c:v>
                </c:pt>
                <c:pt idx="1425">
                  <c:v>32.964300000000001</c:v>
                </c:pt>
                <c:pt idx="1426">
                  <c:v>45.047800000000002</c:v>
                </c:pt>
                <c:pt idx="1427">
                  <c:v>57.1464</c:v>
                </c:pt>
                <c:pt idx="1428">
                  <c:v>36.470300000000002</c:v>
                </c:pt>
                <c:pt idx="1429">
                  <c:v>57.751600000000003</c:v>
                </c:pt>
                <c:pt idx="1430">
                  <c:v>12.337</c:v>
                </c:pt>
                <c:pt idx="1431">
                  <c:v>22.6478</c:v>
                </c:pt>
                <c:pt idx="1432">
                  <c:v>42.230200000000004</c:v>
                </c:pt>
                <c:pt idx="1433">
                  <c:v>52.206499999999998</c:v>
                </c:pt>
                <c:pt idx="1434">
                  <c:v>46.303600000000003</c:v>
                </c:pt>
                <c:pt idx="1435">
                  <c:v>59.859299999999998</c:v>
                </c:pt>
                <c:pt idx="1436">
                  <c:v>51.5426</c:v>
                </c:pt>
                <c:pt idx="1437">
                  <c:v>27.000900000000001</c:v>
                </c:pt>
                <c:pt idx="1438">
                  <c:v>24.2073</c:v>
                </c:pt>
                <c:pt idx="1439">
                  <c:v>19.908799999999999</c:v>
                </c:pt>
                <c:pt idx="1440">
                  <c:v>44.657600000000002</c:v>
                </c:pt>
                <c:pt idx="1441">
                  <c:v>18.941199999999998</c:v>
                </c:pt>
                <c:pt idx="1442">
                  <c:v>8.8159299999999998</c:v>
                </c:pt>
                <c:pt idx="1443">
                  <c:v>42.564</c:v>
                </c:pt>
                <c:pt idx="1444">
                  <c:v>42.931899999999999</c:v>
                </c:pt>
                <c:pt idx="1445">
                  <c:v>32.3947</c:v>
                </c:pt>
                <c:pt idx="1446">
                  <c:v>28.574999999999999</c:v>
                </c:pt>
                <c:pt idx="1447">
                  <c:v>29.006599999999999</c:v>
                </c:pt>
                <c:pt idx="1448">
                  <c:v>35.6233</c:v>
                </c:pt>
                <c:pt idx="1449">
                  <c:v>35.525300000000001</c:v>
                </c:pt>
                <c:pt idx="1450">
                  <c:v>55.226700000000001</c:v>
                </c:pt>
                <c:pt idx="1451">
                  <c:v>35.9544</c:v>
                </c:pt>
                <c:pt idx="1452">
                  <c:v>46.3384</c:v>
                </c:pt>
                <c:pt idx="1453">
                  <c:v>46.594999999999999</c:v>
                </c:pt>
                <c:pt idx="1454">
                  <c:v>49.006300000000003</c:v>
                </c:pt>
                <c:pt idx="1455">
                  <c:v>54.828099999999999</c:v>
                </c:pt>
                <c:pt idx="1456">
                  <c:v>7.7814300000000003</c:v>
                </c:pt>
                <c:pt idx="1457">
                  <c:v>49.870199999999997</c:v>
                </c:pt>
                <c:pt idx="1458">
                  <c:v>45.114600000000003</c:v>
                </c:pt>
                <c:pt idx="1459">
                  <c:v>58.223700000000001</c:v>
                </c:pt>
                <c:pt idx="1460">
                  <c:v>47.656799999999997</c:v>
                </c:pt>
                <c:pt idx="1461">
                  <c:v>47.3</c:v>
                </c:pt>
                <c:pt idx="1462">
                  <c:v>53.266500000000001</c:v>
                </c:pt>
                <c:pt idx="1463">
                  <c:v>35.642800000000001</c:v>
                </c:pt>
                <c:pt idx="1464">
                  <c:v>42.980800000000002</c:v>
                </c:pt>
                <c:pt idx="1465">
                  <c:v>37.2699</c:v>
                </c:pt>
                <c:pt idx="1466">
                  <c:v>39.334099999999999</c:v>
                </c:pt>
                <c:pt idx="1467">
                  <c:v>48.8645</c:v>
                </c:pt>
                <c:pt idx="1468">
                  <c:v>45.264899999999997</c:v>
                </c:pt>
                <c:pt idx="1469">
                  <c:v>52.597900000000003</c:v>
                </c:pt>
                <c:pt idx="1470">
                  <c:v>46.018599999999999</c:v>
                </c:pt>
                <c:pt idx="1471">
                  <c:v>51.198300000000003</c:v>
                </c:pt>
                <c:pt idx="1472">
                  <c:v>50.754800000000003</c:v>
                </c:pt>
                <c:pt idx="1473">
                  <c:v>40.516300000000001</c:v>
                </c:pt>
                <c:pt idx="1474">
                  <c:v>36.4666</c:v>
                </c:pt>
                <c:pt idx="1475">
                  <c:v>53.704000000000001</c:v>
                </c:pt>
                <c:pt idx="1476">
                  <c:v>46.924999999999997</c:v>
                </c:pt>
                <c:pt idx="1477">
                  <c:v>31.708300000000001</c:v>
                </c:pt>
                <c:pt idx="1478">
                  <c:v>47.408099999999997</c:v>
                </c:pt>
                <c:pt idx="1479">
                  <c:v>54.101399999999998</c:v>
                </c:pt>
                <c:pt idx="1480">
                  <c:v>45.762599999999999</c:v>
                </c:pt>
                <c:pt idx="1481">
                  <c:v>39.127200000000002</c:v>
                </c:pt>
                <c:pt idx="1482">
                  <c:v>56.101399999999998</c:v>
                </c:pt>
                <c:pt idx="1483">
                  <c:v>27.506799999999998</c:v>
                </c:pt>
                <c:pt idx="1484">
                  <c:v>50.327399999999997</c:v>
                </c:pt>
                <c:pt idx="1485">
                  <c:v>43.743600000000001</c:v>
                </c:pt>
                <c:pt idx="1486">
                  <c:v>50.742100000000001</c:v>
                </c:pt>
                <c:pt idx="1487">
                  <c:v>20.104099999999999</c:v>
                </c:pt>
                <c:pt idx="1488">
                  <c:v>46.396500000000003</c:v>
                </c:pt>
                <c:pt idx="1489">
                  <c:v>55.113199999999999</c:v>
                </c:pt>
                <c:pt idx="1490">
                  <c:v>42.888399999999997</c:v>
                </c:pt>
                <c:pt idx="1491">
                  <c:v>32.051699999999997</c:v>
                </c:pt>
                <c:pt idx="1492">
                  <c:v>39.2971</c:v>
                </c:pt>
                <c:pt idx="1493">
                  <c:v>40.915399999999998</c:v>
                </c:pt>
                <c:pt idx="1494">
                  <c:v>30.729299999999999</c:v>
                </c:pt>
                <c:pt idx="1495">
                  <c:v>23.4832</c:v>
                </c:pt>
                <c:pt idx="1496">
                  <c:v>59.096200000000003</c:v>
                </c:pt>
                <c:pt idx="1497">
                  <c:v>42.066499999999998</c:v>
                </c:pt>
                <c:pt idx="1498">
                  <c:v>33.091799999999999</c:v>
                </c:pt>
                <c:pt idx="1499">
                  <c:v>33.215000000000003</c:v>
                </c:pt>
                <c:pt idx="1500">
                  <c:v>41.854599999999998</c:v>
                </c:pt>
                <c:pt idx="1501">
                  <c:v>38.5426</c:v>
                </c:pt>
                <c:pt idx="1502">
                  <c:v>52.572699999999998</c:v>
                </c:pt>
                <c:pt idx="1503">
                  <c:v>37.840499999999999</c:v>
                </c:pt>
                <c:pt idx="1504">
                  <c:v>15.2852</c:v>
                </c:pt>
                <c:pt idx="1505">
                  <c:v>37.1616</c:v>
                </c:pt>
                <c:pt idx="1506">
                  <c:v>24.526</c:v>
                </c:pt>
                <c:pt idx="1507">
                  <c:v>47.2</c:v>
                </c:pt>
                <c:pt idx="1508">
                  <c:v>22.175599999999999</c:v>
                </c:pt>
                <c:pt idx="1509">
                  <c:v>17.115400000000001</c:v>
                </c:pt>
                <c:pt idx="1510">
                  <c:v>41.531100000000002</c:v>
                </c:pt>
                <c:pt idx="1511">
                  <c:v>24.476600000000001</c:v>
                </c:pt>
                <c:pt idx="1512">
                  <c:v>53.0505</c:v>
                </c:pt>
                <c:pt idx="1513">
                  <c:v>38.9574</c:v>
                </c:pt>
                <c:pt idx="1514">
                  <c:v>45.5779</c:v>
                </c:pt>
                <c:pt idx="1515">
                  <c:v>44.151699999999998</c:v>
                </c:pt>
                <c:pt idx="1516">
                  <c:v>58.380899999999997</c:v>
                </c:pt>
                <c:pt idx="1517">
                  <c:v>40.592300000000002</c:v>
                </c:pt>
                <c:pt idx="1518">
                  <c:v>48.055300000000003</c:v>
                </c:pt>
                <c:pt idx="1519">
                  <c:v>47.954500000000003</c:v>
                </c:pt>
                <c:pt idx="1520">
                  <c:v>45.4298</c:v>
                </c:pt>
                <c:pt idx="1521">
                  <c:v>34.853499999999997</c:v>
                </c:pt>
                <c:pt idx="1522">
                  <c:v>40.000700000000002</c:v>
                </c:pt>
                <c:pt idx="1523">
                  <c:v>39.023000000000003</c:v>
                </c:pt>
                <c:pt idx="1524">
                  <c:v>42.220599999999997</c:v>
                </c:pt>
                <c:pt idx="1525">
                  <c:v>41.5974</c:v>
                </c:pt>
                <c:pt idx="1526">
                  <c:v>38.576900000000002</c:v>
                </c:pt>
                <c:pt idx="1527">
                  <c:v>50.719700000000003</c:v>
                </c:pt>
                <c:pt idx="1528">
                  <c:v>9.0719399999999997</c:v>
                </c:pt>
                <c:pt idx="1529">
                  <c:v>30.970700000000001</c:v>
                </c:pt>
                <c:pt idx="1530">
                  <c:v>36.484000000000002</c:v>
                </c:pt>
                <c:pt idx="1531">
                  <c:v>12.685</c:v>
                </c:pt>
                <c:pt idx="1532">
                  <c:v>57.296500000000002</c:v>
                </c:pt>
                <c:pt idx="1533">
                  <c:v>45.921100000000003</c:v>
                </c:pt>
                <c:pt idx="1534">
                  <c:v>44.810400000000001</c:v>
                </c:pt>
                <c:pt idx="1535">
                  <c:v>41.9544</c:v>
                </c:pt>
                <c:pt idx="1536">
                  <c:v>32.107500000000002</c:v>
                </c:pt>
                <c:pt idx="1537">
                  <c:v>23.3796</c:v>
                </c:pt>
                <c:pt idx="1538">
                  <c:v>36.348700000000001</c:v>
                </c:pt>
                <c:pt idx="1539">
                  <c:v>38.345700000000001</c:v>
                </c:pt>
                <c:pt idx="1540">
                  <c:v>44.345999999999997</c:v>
                </c:pt>
                <c:pt idx="1541">
                  <c:v>30.816199999999998</c:v>
                </c:pt>
                <c:pt idx="1542">
                  <c:v>28.369499999999999</c:v>
                </c:pt>
                <c:pt idx="1543">
                  <c:v>38.414499999999997</c:v>
                </c:pt>
                <c:pt idx="1544">
                  <c:v>39.007100000000001</c:v>
                </c:pt>
                <c:pt idx="1545">
                  <c:v>16.8736</c:v>
                </c:pt>
                <c:pt idx="1546">
                  <c:v>42.373199999999997</c:v>
                </c:pt>
                <c:pt idx="1547">
                  <c:v>34.579099999999997</c:v>
                </c:pt>
                <c:pt idx="1548">
                  <c:v>11.7822</c:v>
                </c:pt>
                <c:pt idx="1549">
                  <c:v>34.299999999999997</c:v>
                </c:pt>
                <c:pt idx="1550">
                  <c:v>42.612200000000001</c:v>
                </c:pt>
                <c:pt idx="1551">
                  <c:v>19.014399999999998</c:v>
                </c:pt>
                <c:pt idx="1552">
                  <c:v>32.937600000000003</c:v>
                </c:pt>
                <c:pt idx="1553">
                  <c:v>42.584800000000001</c:v>
                </c:pt>
                <c:pt idx="1554">
                  <c:v>39.234699999999997</c:v>
                </c:pt>
                <c:pt idx="1555">
                  <c:v>29.406300000000002</c:v>
                </c:pt>
                <c:pt idx="1556">
                  <c:v>45.587800000000001</c:v>
                </c:pt>
                <c:pt idx="1557">
                  <c:v>35.703400000000002</c:v>
                </c:pt>
                <c:pt idx="1558">
                  <c:v>52.185400000000001</c:v>
                </c:pt>
                <c:pt idx="1559">
                  <c:v>21.071000000000002</c:v>
                </c:pt>
                <c:pt idx="1560">
                  <c:v>20.248000000000001</c:v>
                </c:pt>
                <c:pt idx="1561">
                  <c:v>41.713299999999997</c:v>
                </c:pt>
                <c:pt idx="1562">
                  <c:v>33.780999999999999</c:v>
                </c:pt>
                <c:pt idx="1563">
                  <c:v>39.915100000000002</c:v>
                </c:pt>
                <c:pt idx="1564">
                  <c:v>24.811599999999999</c:v>
                </c:pt>
                <c:pt idx="1565">
                  <c:v>33.098700000000001</c:v>
                </c:pt>
                <c:pt idx="1566">
                  <c:v>42.455300000000001</c:v>
                </c:pt>
                <c:pt idx="1567">
                  <c:v>33.251800000000003</c:v>
                </c:pt>
                <c:pt idx="1568">
                  <c:v>53.875599999999999</c:v>
                </c:pt>
                <c:pt idx="1569">
                  <c:v>32.088500000000003</c:v>
                </c:pt>
                <c:pt idx="1570">
                  <c:v>22.4969</c:v>
                </c:pt>
                <c:pt idx="1571">
                  <c:v>47.349499999999999</c:v>
                </c:pt>
                <c:pt idx="1572">
                  <c:v>34.893300000000004</c:v>
                </c:pt>
                <c:pt idx="1573">
                  <c:v>39.383800000000001</c:v>
                </c:pt>
                <c:pt idx="1574">
                  <c:v>53.900599999999997</c:v>
                </c:pt>
                <c:pt idx="1575">
                  <c:v>48.195700000000002</c:v>
                </c:pt>
                <c:pt idx="1576">
                  <c:v>49.236499999999999</c:v>
                </c:pt>
                <c:pt idx="1577">
                  <c:v>37.454000000000001</c:v>
                </c:pt>
                <c:pt idx="1578">
                  <c:v>35.378799999999998</c:v>
                </c:pt>
                <c:pt idx="1579">
                  <c:v>7.3954800000000001</c:v>
                </c:pt>
                <c:pt idx="1580">
                  <c:v>34.453400000000002</c:v>
                </c:pt>
                <c:pt idx="1581">
                  <c:v>57.142499999999998</c:v>
                </c:pt>
                <c:pt idx="1582">
                  <c:v>49.126399999999997</c:v>
                </c:pt>
                <c:pt idx="1583">
                  <c:v>41.792700000000004</c:v>
                </c:pt>
                <c:pt idx="1584">
                  <c:v>29.024799999999999</c:v>
                </c:pt>
                <c:pt idx="1585">
                  <c:v>49.583199999999998</c:v>
                </c:pt>
                <c:pt idx="1586">
                  <c:v>44.478299999999997</c:v>
                </c:pt>
                <c:pt idx="1587">
                  <c:v>38.950200000000002</c:v>
                </c:pt>
                <c:pt idx="1588">
                  <c:v>24.973600000000001</c:v>
                </c:pt>
                <c:pt idx="1589">
                  <c:v>45.782800000000002</c:v>
                </c:pt>
                <c:pt idx="1590">
                  <c:v>43.635100000000001</c:v>
                </c:pt>
                <c:pt idx="1591">
                  <c:v>39.940300000000001</c:v>
                </c:pt>
                <c:pt idx="1592">
                  <c:v>35.969299999999997</c:v>
                </c:pt>
                <c:pt idx="1593">
                  <c:v>31.625499999999999</c:v>
                </c:pt>
                <c:pt idx="1594">
                  <c:v>34.2926</c:v>
                </c:pt>
                <c:pt idx="1595">
                  <c:v>20.207999999999998</c:v>
                </c:pt>
                <c:pt idx="1596">
                  <c:v>35.113399999999999</c:v>
                </c:pt>
                <c:pt idx="1597">
                  <c:v>31.214400000000001</c:v>
                </c:pt>
                <c:pt idx="1598">
                  <c:v>41.912199999999999</c:v>
                </c:pt>
                <c:pt idx="1599">
                  <c:v>31.736499999999999</c:v>
                </c:pt>
                <c:pt idx="1600">
                  <c:v>52.440899999999999</c:v>
                </c:pt>
                <c:pt idx="1601">
                  <c:v>43.668999999999997</c:v>
                </c:pt>
                <c:pt idx="1602">
                  <c:v>36.071100000000001</c:v>
                </c:pt>
                <c:pt idx="1603">
                  <c:v>46.197000000000003</c:v>
                </c:pt>
                <c:pt idx="1604">
                  <c:v>49.7669</c:v>
                </c:pt>
                <c:pt idx="1605">
                  <c:v>33.194899999999997</c:v>
                </c:pt>
                <c:pt idx="1606">
                  <c:v>22.003799999999998</c:v>
                </c:pt>
                <c:pt idx="1607">
                  <c:v>40.862099999999998</c:v>
                </c:pt>
                <c:pt idx="1608">
                  <c:v>50.8431</c:v>
                </c:pt>
                <c:pt idx="1609">
                  <c:v>56.023099999999999</c:v>
                </c:pt>
                <c:pt idx="1610">
                  <c:v>29.974599999999999</c:v>
                </c:pt>
                <c:pt idx="1611">
                  <c:v>48.767099999999999</c:v>
                </c:pt>
                <c:pt idx="1612">
                  <c:v>52.257800000000003</c:v>
                </c:pt>
                <c:pt idx="1613">
                  <c:v>25.2318</c:v>
                </c:pt>
                <c:pt idx="1614">
                  <c:v>54.531500000000001</c:v>
                </c:pt>
                <c:pt idx="1615">
                  <c:v>23.2575</c:v>
                </c:pt>
                <c:pt idx="1616">
                  <c:v>24.2363</c:v>
                </c:pt>
                <c:pt idx="1617">
                  <c:v>31.463999999999999</c:v>
                </c:pt>
                <c:pt idx="1618">
                  <c:v>45.349600000000002</c:v>
                </c:pt>
                <c:pt idx="1619">
                  <c:v>35.486600000000003</c:v>
                </c:pt>
                <c:pt idx="1620">
                  <c:v>38.580500000000001</c:v>
                </c:pt>
                <c:pt idx="1621">
                  <c:v>40.900300000000001</c:v>
                </c:pt>
                <c:pt idx="1622">
                  <c:v>49.479900000000001</c:v>
                </c:pt>
                <c:pt idx="1623">
                  <c:v>33.500999999999998</c:v>
                </c:pt>
                <c:pt idx="1624">
                  <c:v>12.598599999999999</c:v>
                </c:pt>
                <c:pt idx="1625">
                  <c:v>45.688099999999999</c:v>
                </c:pt>
                <c:pt idx="1626">
                  <c:v>8.3216599999999996</c:v>
                </c:pt>
                <c:pt idx="1627">
                  <c:v>22.585899999999999</c:v>
                </c:pt>
                <c:pt idx="1628">
                  <c:v>30.694600000000001</c:v>
                </c:pt>
                <c:pt idx="1629">
                  <c:v>26.3386</c:v>
                </c:pt>
                <c:pt idx="1630">
                  <c:v>39.262300000000003</c:v>
                </c:pt>
                <c:pt idx="1631">
                  <c:v>12.476900000000001</c:v>
                </c:pt>
                <c:pt idx="1632">
                  <c:v>56.674300000000002</c:v>
                </c:pt>
                <c:pt idx="1633">
                  <c:v>26.885100000000001</c:v>
                </c:pt>
                <c:pt idx="1634">
                  <c:v>37.759799999999998</c:v>
                </c:pt>
                <c:pt idx="1635">
                  <c:v>56.067</c:v>
                </c:pt>
                <c:pt idx="1636">
                  <c:v>37.474600000000002</c:v>
                </c:pt>
                <c:pt idx="1637">
                  <c:v>40.592700000000001</c:v>
                </c:pt>
                <c:pt idx="1638">
                  <c:v>26.775700000000001</c:v>
                </c:pt>
                <c:pt idx="1639">
                  <c:v>53.561700000000002</c:v>
                </c:pt>
                <c:pt idx="1640">
                  <c:v>46.469499999999996</c:v>
                </c:pt>
                <c:pt idx="1641">
                  <c:v>31.506699999999999</c:v>
                </c:pt>
                <c:pt idx="1642">
                  <c:v>37.782499999999999</c:v>
                </c:pt>
                <c:pt idx="1643">
                  <c:v>35.957900000000002</c:v>
                </c:pt>
                <c:pt idx="1644">
                  <c:v>35.5276</c:v>
                </c:pt>
                <c:pt idx="1645">
                  <c:v>51.659100000000002</c:v>
                </c:pt>
                <c:pt idx="1646">
                  <c:v>49.9358</c:v>
                </c:pt>
                <c:pt idx="1647">
                  <c:v>58.113</c:v>
                </c:pt>
                <c:pt idx="1648">
                  <c:v>39.4392</c:v>
                </c:pt>
                <c:pt idx="1649">
                  <c:v>27.141500000000001</c:v>
                </c:pt>
                <c:pt idx="1650">
                  <c:v>54.073</c:v>
                </c:pt>
                <c:pt idx="1651">
                  <c:v>28.434200000000001</c:v>
                </c:pt>
                <c:pt idx="1652">
                  <c:v>9.0629200000000001</c:v>
                </c:pt>
                <c:pt idx="1653">
                  <c:v>28.918500000000002</c:v>
                </c:pt>
                <c:pt idx="1654">
                  <c:v>49.295400000000001</c:v>
                </c:pt>
                <c:pt idx="1655">
                  <c:v>42.628</c:v>
                </c:pt>
                <c:pt idx="1656">
                  <c:v>31.325500000000002</c:v>
                </c:pt>
                <c:pt idx="1657">
                  <c:v>52.467500000000001</c:v>
                </c:pt>
                <c:pt idx="1658">
                  <c:v>41.364800000000002</c:v>
                </c:pt>
                <c:pt idx="1659">
                  <c:v>6.5458499999999997</c:v>
                </c:pt>
                <c:pt idx="1660">
                  <c:v>11.1417</c:v>
                </c:pt>
                <c:pt idx="1661">
                  <c:v>43.764299999999999</c:v>
                </c:pt>
                <c:pt idx="1662">
                  <c:v>26.1479</c:v>
                </c:pt>
                <c:pt idx="1663">
                  <c:v>34.024900000000002</c:v>
                </c:pt>
                <c:pt idx="1664">
                  <c:v>19</c:v>
                </c:pt>
                <c:pt idx="1665">
                  <c:v>37.133099999999999</c:v>
                </c:pt>
                <c:pt idx="1666">
                  <c:v>10.277200000000001</c:v>
                </c:pt>
                <c:pt idx="1667">
                  <c:v>42.173099999999998</c:v>
                </c:pt>
                <c:pt idx="1668">
                  <c:v>15.4748</c:v>
                </c:pt>
                <c:pt idx="1669">
                  <c:v>29.904299999999999</c:v>
                </c:pt>
                <c:pt idx="1670">
                  <c:v>24.865500000000001</c:v>
                </c:pt>
                <c:pt idx="1671">
                  <c:v>26.0321</c:v>
                </c:pt>
                <c:pt idx="1672">
                  <c:v>48.104300000000002</c:v>
                </c:pt>
                <c:pt idx="1673">
                  <c:v>33.479500000000002</c:v>
                </c:pt>
                <c:pt idx="1674">
                  <c:v>30.704000000000001</c:v>
                </c:pt>
                <c:pt idx="1675">
                  <c:v>13.2361</c:v>
                </c:pt>
                <c:pt idx="1676">
                  <c:v>43.799300000000002</c:v>
                </c:pt>
                <c:pt idx="1677">
                  <c:v>38.542700000000004</c:v>
                </c:pt>
                <c:pt idx="1678">
                  <c:v>36.988799999999998</c:v>
                </c:pt>
                <c:pt idx="1679">
                  <c:v>47.460299999999997</c:v>
                </c:pt>
                <c:pt idx="1680">
                  <c:v>48.455100000000002</c:v>
                </c:pt>
                <c:pt idx="1681">
                  <c:v>36.162399999999998</c:v>
                </c:pt>
                <c:pt idx="1682">
                  <c:v>33.613900000000001</c:v>
                </c:pt>
                <c:pt idx="1683">
                  <c:v>34.272100000000002</c:v>
                </c:pt>
                <c:pt idx="1684">
                  <c:v>37.366599999999998</c:v>
                </c:pt>
                <c:pt idx="1685">
                  <c:v>35.7971</c:v>
                </c:pt>
                <c:pt idx="1686">
                  <c:v>25.0275</c:v>
                </c:pt>
                <c:pt idx="1687">
                  <c:v>57.261800000000001</c:v>
                </c:pt>
                <c:pt idx="1688">
                  <c:v>44.669499999999999</c:v>
                </c:pt>
                <c:pt idx="1689">
                  <c:v>45.609000000000002</c:v>
                </c:pt>
                <c:pt idx="1690">
                  <c:v>9.5206</c:v>
                </c:pt>
                <c:pt idx="1691">
                  <c:v>48.7316</c:v>
                </c:pt>
                <c:pt idx="1692">
                  <c:v>22.828099999999999</c:v>
                </c:pt>
                <c:pt idx="1693">
                  <c:v>38.415700000000001</c:v>
                </c:pt>
                <c:pt idx="1694">
                  <c:v>44.295999999999999</c:v>
                </c:pt>
                <c:pt idx="1695">
                  <c:v>17.8674</c:v>
                </c:pt>
                <c:pt idx="1696">
                  <c:v>31.494800000000001</c:v>
                </c:pt>
                <c:pt idx="1697">
                  <c:v>32.262799999999999</c:v>
                </c:pt>
                <c:pt idx="1698">
                  <c:v>26.349499999999999</c:v>
                </c:pt>
                <c:pt idx="1699">
                  <c:v>32.044699999999999</c:v>
                </c:pt>
                <c:pt idx="1700">
                  <c:v>40.058300000000003</c:v>
                </c:pt>
                <c:pt idx="1701">
                  <c:v>52.5351</c:v>
                </c:pt>
                <c:pt idx="1702">
                  <c:v>47.277700000000003</c:v>
                </c:pt>
                <c:pt idx="1703">
                  <c:v>47.091700000000003</c:v>
                </c:pt>
                <c:pt idx="1704">
                  <c:v>49.883200000000002</c:v>
                </c:pt>
                <c:pt idx="1705">
                  <c:v>41.042400000000001</c:v>
                </c:pt>
                <c:pt idx="1706">
                  <c:v>23.284700000000001</c:v>
                </c:pt>
                <c:pt idx="1707">
                  <c:v>24.349799999999998</c:v>
                </c:pt>
                <c:pt idx="1708">
                  <c:v>28.4986</c:v>
                </c:pt>
                <c:pt idx="1709">
                  <c:v>24.676400000000001</c:v>
                </c:pt>
                <c:pt idx="1710">
                  <c:v>38.702199999999998</c:v>
                </c:pt>
                <c:pt idx="1711">
                  <c:v>53.214199999999998</c:v>
                </c:pt>
                <c:pt idx="1712">
                  <c:v>33.072099999999999</c:v>
                </c:pt>
                <c:pt idx="1713">
                  <c:v>53.496099999999998</c:v>
                </c:pt>
                <c:pt idx="1714">
                  <c:v>38.622599999999998</c:v>
                </c:pt>
                <c:pt idx="1715">
                  <c:v>20.1388</c:v>
                </c:pt>
                <c:pt idx="1716">
                  <c:v>6.2417899999999999</c:v>
                </c:pt>
                <c:pt idx="1717">
                  <c:v>13.9351</c:v>
                </c:pt>
                <c:pt idx="1718">
                  <c:v>43.912199999999999</c:v>
                </c:pt>
                <c:pt idx="1719">
                  <c:v>19.6617</c:v>
                </c:pt>
                <c:pt idx="1720">
                  <c:v>45.228000000000002</c:v>
                </c:pt>
                <c:pt idx="1721">
                  <c:v>45.133200000000002</c:v>
                </c:pt>
                <c:pt idx="1722">
                  <c:v>32.5764</c:v>
                </c:pt>
                <c:pt idx="1723">
                  <c:v>27.529199999999999</c:v>
                </c:pt>
                <c:pt idx="1724">
                  <c:v>46.651200000000003</c:v>
                </c:pt>
                <c:pt idx="1725">
                  <c:v>32.503100000000003</c:v>
                </c:pt>
                <c:pt idx="1726">
                  <c:v>17.2178</c:v>
                </c:pt>
                <c:pt idx="1727">
                  <c:v>39.428400000000003</c:v>
                </c:pt>
                <c:pt idx="1728">
                  <c:v>33.4467</c:v>
                </c:pt>
                <c:pt idx="1729">
                  <c:v>34.014000000000003</c:v>
                </c:pt>
                <c:pt idx="1730">
                  <c:v>48.895099999999999</c:v>
                </c:pt>
                <c:pt idx="1731">
                  <c:v>36.053899999999999</c:v>
                </c:pt>
                <c:pt idx="1732">
                  <c:v>27.941099999999999</c:v>
                </c:pt>
                <c:pt idx="1733">
                  <c:v>41.226999999999997</c:v>
                </c:pt>
                <c:pt idx="1734">
                  <c:v>49.514299999999999</c:v>
                </c:pt>
                <c:pt idx="1735">
                  <c:v>29.7135</c:v>
                </c:pt>
                <c:pt idx="1736">
                  <c:v>40.131300000000003</c:v>
                </c:pt>
                <c:pt idx="1737">
                  <c:v>38.898099999999999</c:v>
                </c:pt>
                <c:pt idx="1738">
                  <c:v>43.8294</c:v>
                </c:pt>
                <c:pt idx="1739">
                  <c:v>47.558100000000003</c:v>
                </c:pt>
                <c:pt idx="1740">
                  <c:v>36.82</c:v>
                </c:pt>
                <c:pt idx="1741">
                  <c:v>33.368099999999998</c:v>
                </c:pt>
                <c:pt idx="1742">
                  <c:v>6.87249</c:v>
                </c:pt>
                <c:pt idx="1743">
                  <c:v>43.9315</c:v>
                </c:pt>
                <c:pt idx="1744">
                  <c:v>46.4908</c:v>
                </c:pt>
                <c:pt idx="1745">
                  <c:v>41.043199999999999</c:v>
                </c:pt>
                <c:pt idx="1746">
                  <c:v>45.093499999999999</c:v>
                </c:pt>
                <c:pt idx="1747">
                  <c:v>19.947900000000001</c:v>
                </c:pt>
                <c:pt idx="1748">
                  <c:v>8.5235299999999992</c:v>
                </c:pt>
                <c:pt idx="1749">
                  <c:v>23.281300000000002</c:v>
                </c:pt>
                <c:pt idx="1750">
                  <c:v>13.434699999999999</c:v>
                </c:pt>
                <c:pt idx="1751">
                  <c:v>34.612900000000003</c:v>
                </c:pt>
                <c:pt idx="1752">
                  <c:v>40.2532</c:v>
                </c:pt>
                <c:pt idx="1753">
                  <c:v>52.739199999999997</c:v>
                </c:pt>
                <c:pt idx="1754">
                  <c:v>36.934100000000001</c:v>
                </c:pt>
                <c:pt idx="1755">
                  <c:v>46.965899999999998</c:v>
                </c:pt>
                <c:pt idx="1756">
                  <c:v>45.261000000000003</c:v>
                </c:pt>
                <c:pt idx="1757">
                  <c:v>58.222900000000003</c:v>
                </c:pt>
                <c:pt idx="1758">
                  <c:v>44.590800000000002</c:v>
                </c:pt>
                <c:pt idx="1759">
                  <c:v>40.160299999999999</c:v>
                </c:pt>
                <c:pt idx="1760">
                  <c:v>49.071800000000003</c:v>
                </c:pt>
                <c:pt idx="1761">
                  <c:v>23.0291</c:v>
                </c:pt>
                <c:pt idx="1762">
                  <c:v>38.440300000000001</c:v>
                </c:pt>
                <c:pt idx="1763">
                  <c:v>42.628599999999999</c:v>
                </c:pt>
                <c:pt idx="1764">
                  <c:v>35.473399999999998</c:v>
                </c:pt>
                <c:pt idx="1765">
                  <c:v>20.5321</c:v>
                </c:pt>
                <c:pt idx="1766">
                  <c:v>49.615900000000003</c:v>
                </c:pt>
                <c:pt idx="1767">
                  <c:v>18.213100000000001</c:v>
                </c:pt>
                <c:pt idx="1768">
                  <c:v>20.561599999999999</c:v>
                </c:pt>
                <c:pt idx="1769">
                  <c:v>44.189500000000002</c:v>
                </c:pt>
                <c:pt idx="1770">
                  <c:v>37.617199999999997</c:v>
                </c:pt>
                <c:pt idx="1771">
                  <c:v>41.444600000000001</c:v>
                </c:pt>
                <c:pt idx="1772">
                  <c:v>39.290799999999997</c:v>
                </c:pt>
                <c:pt idx="1773">
                  <c:v>31.491399999999999</c:v>
                </c:pt>
                <c:pt idx="1774">
                  <c:v>60.084699999999998</c:v>
                </c:pt>
                <c:pt idx="1775">
                  <c:v>37.276699999999998</c:v>
                </c:pt>
                <c:pt idx="1776">
                  <c:v>42.743000000000002</c:v>
                </c:pt>
                <c:pt idx="1777">
                  <c:v>29.4496</c:v>
                </c:pt>
                <c:pt idx="1778">
                  <c:v>8.6540199999999992</c:v>
                </c:pt>
                <c:pt idx="1779">
                  <c:v>29.652000000000001</c:v>
                </c:pt>
                <c:pt idx="1780">
                  <c:v>30.206399999999999</c:v>
                </c:pt>
                <c:pt idx="1781">
                  <c:v>39.069099999999999</c:v>
                </c:pt>
                <c:pt idx="1782">
                  <c:v>22.177</c:v>
                </c:pt>
                <c:pt idx="1783">
                  <c:v>33.143500000000003</c:v>
                </c:pt>
                <c:pt idx="1784">
                  <c:v>46.820599999999999</c:v>
                </c:pt>
                <c:pt idx="1785">
                  <c:v>34.705399999999997</c:v>
                </c:pt>
                <c:pt idx="1786">
                  <c:v>47.545400000000001</c:v>
                </c:pt>
                <c:pt idx="1787">
                  <c:v>44.4529</c:v>
                </c:pt>
                <c:pt idx="1788">
                  <c:v>34.727600000000002</c:v>
                </c:pt>
                <c:pt idx="1789">
                  <c:v>43.5306</c:v>
                </c:pt>
                <c:pt idx="1790">
                  <c:v>15.6877</c:v>
                </c:pt>
                <c:pt idx="1791">
                  <c:v>16.6248</c:v>
                </c:pt>
                <c:pt idx="1792">
                  <c:v>21.1678</c:v>
                </c:pt>
                <c:pt idx="1793">
                  <c:v>32.761000000000003</c:v>
                </c:pt>
                <c:pt idx="1794">
                  <c:v>31.028099999999998</c:v>
                </c:pt>
                <c:pt idx="1795">
                  <c:v>31.161100000000001</c:v>
                </c:pt>
                <c:pt idx="1796">
                  <c:v>34.294199999999996</c:v>
                </c:pt>
                <c:pt idx="1797">
                  <c:v>37.196800000000003</c:v>
                </c:pt>
                <c:pt idx="1798">
                  <c:v>41.357999999999997</c:v>
                </c:pt>
                <c:pt idx="1799">
                  <c:v>15.6242</c:v>
                </c:pt>
                <c:pt idx="1800">
                  <c:v>40.136299999999999</c:v>
                </c:pt>
                <c:pt idx="1801">
                  <c:v>34.425600000000003</c:v>
                </c:pt>
                <c:pt idx="1802">
                  <c:v>47.816899999999997</c:v>
                </c:pt>
                <c:pt idx="1803">
                  <c:v>41.227899999999998</c:v>
                </c:pt>
                <c:pt idx="1804">
                  <c:v>38.1083</c:v>
                </c:pt>
                <c:pt idx="1805">
                  <c:v>27.8766</c:v>
                </c:pt>
                <c:pt idx="1806">
                  <c:v>14.3969</c:v>
                </c:pt>
                <c:pt idx="1807">
                  <c:v>56.334299999999999</c:v>
                </c:pt>
                <c:pt idx="1808">
                  <c:v>52.810400000000001</c:v>
                </c:pt>
                <c:pt idx="1809">
                  <c:v>35.062100000000001</c:v>
                </c:pt>
                <c:pt idx="1810">
                  <c:v>44.3292</c:v>
                </c:pt>
                <c:pt idx="1811">
                  <c:v>11.5116</c:v>
                </c:pt>
                <c:pt idx="1812">
                  <c:v>23.9573</c:v>
                </c:pt>
                <c:pt idx="1813">
                  <c:v>22.505099999999999</c:v>
                </c:pt>
                <c:pt idx="1814">
                  <c:v>28.401199999999999</c:v>
                </c:pt>
                <c:pt idx="1815">
                  <c:v>33.176900000000003</c:v>
                </c:pt>
                <c:pt idx="1816">
                  <c:v>46.712000000000003</c:v>
                </c:pt>
                <c:pt idx="1817">
                  <c:v>32.5124</c:v>
                </c:pt>
                <c:pt idx="1818">
                  <c:v>23.469799999999999</c:v>
                </c:pt>
                <c:pt idx="1819">
                  <c:v>43.953899999999997</c:v>
                </c:pt>
                <c:pt idx="1820">
                  <c:v>58.366799999999998</c:v>
                </c:pt>
                <c:pt idx="1821">
                  <c:v>7.7180999999999997</c:v>
                </c:pt>
                <c:pt idx="1822">
                  <c:v>37.677399999999999</c:v>
                </c:pt>
                <c:pt idx="1823">
                  <c:v>32.116300000000003</c:v>
                </c:pt>
                <c:pt idx="1824">
                  <c:v>13.5664</c:v>
                </c:pt>
                <c:pt idx="1825">
                  <c:v>45.465600000000002</c:v>
                </c:pt>
                <c:pt idx="1826">
                  <c:v>37.698300000000003</c:v>
                </c:pt>
                <c:pt idx="1827">
                  <c:v>32.881900000000002</c:v>
                </c:pt>
                <c:pt idx="1828">
                  <c:v>45.841900000000003</c:v>
                </c:pt>
                <c:pt idx="1829">
                  <c:v>30.162199999999999</c:v>
                </c:pt>
                <c:pt idx="1830">
                  <c:v>24.371300000000002</c:v>
                </c:pt>
                <c:pt idx="1831">
                  <c:v>39.077199999999998</c:v>
                </c:pt>
                <c:pt idx="1832">
                  <c:v>43.226500000000001</c:v>
                </c:pt>
                <c:pt idx="1833">
                  <c:v>55.295900000000003</c:v>
                </c:pt>
                <c:pt idx="1834">
                  <c:v>43.740200000000002</c:v>
                </c:pt>
                <c:pt idx="1835">
                  <c:v>49.027099999999997</c:v>
                </c:pt>
                <c:pt idx="1836">
                  <c:v>46.7866</c:v>
                </c:pt>
                <c:pt idx="1837">
                  <c:v>8.8534799999999994</c:v>
                </c:pt>
                <c:pt idx="1838">
                  <c:v>20.4679</c:v>
                </c:pt>
                <c:pt idx="1839">
                  <c:v>33.78</c:v>
                </c:pt>
                <c:pt idx="1840">
                  <c:v>24.521100000000001</c:v>
                </c:pt>
                <c:pt idx="1841">
                  <c:v>45.107100000000003</c:v>
                </c:pt>
                <c:pt idx="1842">
                  <c:v>51.055</c:v>
                </c:pt>
                <c:pt idx="1843">
                  <c:v>52.3093</c:v>
                </c:pt>
                <c:pt idx="1844">
                  <c:v>52.317100000000003</c:v>
                </c:pt>
                <c:pt idx="1845">
                  <c:v>8.4162800000000004</c:v>
                </c:pt>
                <c:pt idx="1846">
                  <c:v>50.171199999999999</c:v>
                </c:pt>
                <c:pt idx="1847">
                  <c:v>17.353899999999999</c:v>
                </c:pt>
                <c:pt idx="1848">
                  <c:v>47.118000000000002</c:v>
                </c:pt>
                <c:pt idx="1849">
                  <c:v>61.426400000000001</c:v>
                </c:pt>
                <c:pt idx="1850">
                  <c:v>41.598300000000002</c:v>
                </c:pt>
                <c:pt idx="1851">
                  <c:v>43.387</c:v>
                </c:pt>
                <c:pt idx="1852">
                  <c:v>33.1083</c:v>
                </c:pt>
                <c:pt idx="1853">
                  <c:v>36.513800000000003</c:v>
                </c:pt>
                <c:pt idx="1854">
                  <c:v>26.817900000000002</c:v>
                </c:pt>
                <c:pt idx="1855">
                  <c:v>43.652799999999999</c:v>
                </c:pt>
                <c:pt idx="1856">
                  <c:v>34.862900000000003</c:v>
                </c:pt>
                <c:pt idx="1857">
                  <c:v>45.276400000000002</c:v>
                </c:pt>
                <c:pt idx="1858">
                  <c:v>27.278199999999998</c:v>
                </c:pt>
                <c:pt idx="1859">
                  <c:v>40.363500000000002</c:v>
                </c:pt>
                <c:pt idx="1860">
                  <c:v>25.606400000000001</c:v>
                </c:pt>
                <c:pt idx="1861">
                  <c:v>15.4361</c:v>
                </c:pt>
                <c:pt idx="1862">
                  <c:v>57.521099999999997</c:v>
                </c:pt>
                <c:pt idx="1863">
                  <c:v>20.544599999999999</c:v>
                </c:pt>
                <c:pt idx="1864">
                  <c:v>4.1500599999999999</c:v>
                </c:pt>
                <c:pt idx="1865">
                  <c:v>51.664099999999998</c:v>
                </c:pt>
                <c:pt idx="1866">
                  <c:v>48.026000000000003</c:v>
                </c:pt>
                <c:pt idx="1867">
                  <c:v>29.624199999999998</c:v>
                </c:pt>
                <c:pt idx="1868">
                  <c:v>38.786900000000003</c:v>
                </c:pt>
                <c:pt idx="1869">
                  <c:v>28.6663</c:v>
                </c:pt>
                <c:pt idx="1870">
                  <c:v>45.0291</c:v>
                </c:pt>
                <c:pt idx="1871">
                  <c:v>39.047699999999999</c:v>
                </c:pt>
                <c:pt idx="1872">
                  <c:v>32.154499999999999</c:v>
                </c:pt>
                <c:pt idx="1873">
                  <c:v>51.117100000000001</c:v>
                </c:pt>
                <c:pt idx="1874">
                  <c:v>30.583200000000001</c:v>
                </c:pt>
                <c:pt idx="1875">
                  <c:v>42.610700000000001</c:v>
                </c:pt>
                <c:pt idx="1876">
                  <c:v>55.789000000000001</c:v>
                </c:pt>
                <c:pt idx="1877">
                  <c:v>34.134099999999997</c:v>
                </c:pt>
                <c:pt idx="1878">
                  <c:v>38.176400000000001</c:v>
                </c:pt>
                <c:pt idx="1879">
                  <c:v>41.719299999999997</c:v>
                </c:pt>
                <c:pt idx="1880">
                  <c:v>26.145399999999999</c:v>
                </c:pt>
                <c:pt idx="1881">
                  <c:v>26.043700000000001</c:v>
                </c:pt>
                <c:pt idx="1882">
                  <c:v>49.191600000000001</c:v>
                </c:pt>
                <c:pt idx="1883">
                  <c:v>44.556600000000003</c:v>
                </c:pt>
                <c:pt idx="1884">
                  <c:v>16.520700000000001</c:v>
                </c:pt>
                <c:pt idx="1885">
                  <c:v>49.869700000000002</c:v>
                </c:pt>
                <c:pt idx="1886">
                  <c:v>28.631599999999999</c:v>
                </c:pt>
                <c:pt idx="1887">
                  <c:v>37.793799999999997</c:v>
                </c:pt>
                <c:pt idx="1888">
                  <c:v>51.782800000000002</c:v>
                </c:pt>
                <c:pt idx="1889">
                  <c:v>44.372</c:v>
                </c:pt>
                <c:pt idx="1890">
                  <c:v>45.435000000000002</c:v>
                </c:pt>
                <c:pt idx="1891">
                  <c:v>37.570399999999999</c:v>
                </c:pt>
                <c:pt idx="1892">
                  <c:v>21.020900000000001</c:v>
                </c:pt>
                <c:pt idx="1893">
                  <c:v>35.352699999999999</c:v>
                </c:pt>
                <c:pt idx="1894">
                  <c:v>53.827300000000001</c:v>
                </c:pt>
                <c:pt idx="1895">
                  <c:v>33.789299999999997</c:v>
                </c:pt>
                <c:pt idx="1896">
                  <c:v>47.979300000000002</c:v>
                </c:pt>
                <c:pt idx="1897">
                  <c:v>44.063699999999997</c:v>
                </c:pt>
                <c:pt idx="1898">
                  <c:v>22.829000000000001</c:v>
                </c:pt>
                <c:pt idx="1899">
                  <c:v>19.614899999999999</c:v>
                </c:pt>
                <c:pt idx="1900">
                  <c:v>39.862000000000002</c:v>
                </c:pt>
                <c:pt idx="1901">
                  <c:v>28.210100000000001</c:v>
                </c:pt>
                <c:pt idx="1902">
                  <c:v>42.596400000000003</c:v>
                </c:pt>
                <c:pt idx="1903">
                  <c:v>28.8462</c:v>
                </c:pt>
                <c:pt idx="1904">
                  <c:v>47.627800000000001</c:v>
                </c:pt>
                <c:pt idx="1905">
                  <c:v>24.933700000000002</c:v>
                </c:pt>
                <c:pt idx="1906">
                  <c:v>32.622599999999998</c:v>
                </c:pt>
                <c:pt idx="1907">
                  <c:v>36.319000000000003</c:v>
                </c:pt>
                <c:pt idx="1908">
                  <c:v>42.655099999999997</c:v>
                </c:pt>
                <c:pt idx="1909">
                  <c:v>51.627499999999998</c:v>
                </c:pt>
                <c:pt idx="1910">
                  <c:v>46.843800000000002</c:v>
                </c:pt>
                <c:pt idx="1911">
                  <c:v>39.414000000000001</c:v>
                </c:pt>
                <c:pt idx="1912">
                  <c:v>49.462299999999999</c:v>
                </c:pt>
                <c:pt idx="1913">
                  <c:v>38.3155</c:v>
                </c:pt>
                <c:pt idx="1914">
                  <c:v>37.616900000000001</c:v>
                </c:pt>
                <c:pt idx="1915">
                  <c:v>55.201799999999999</c:v>
                </c:pt>
                <c:pt idx="1916">
                  <c:v>51.722299999999997</c:v>
                </c:pt>
                <c:pt idx="1917">
                  <c:v>29.706499999999998</c:v>
                </c:pt>
                <c:pt idx="1918">
                  <c:v>57.101700000000001</c:v>
                </c:pt>
                <c:pt idx="1919">
                  <c:v>41.3446</c:v>
                </c:pt>
                <c:pt idx="1920">
                  <c:v>34.748699999999999</c:v>
                </c:pt>
                <c:pt idx="1921">
                  <c:v>42.366500000000002</c:v>
                </c:pt>
                <c:pt idx="1922">
                  <c:v>51.819499999999998</c:v>
                </c:pt>
                <c:pt idx="1923">
                  <c:v>41.6586</c:v>
                </c:pt>
                <c:pt idx="1924">
                  <c:v>48.280799999999999</c:v>
                </c:pt>
                <c:pt idx="1925">
                  <c:v>44.236499999999999</c:v>
                </c:pt>
                <c:pt idx="1926">
                  <c:v>52.016100000000002</c:v>
                </c:pt>
                <c:pt idx="1927">
                  <c:v>24.897600000000001</c:v>
                </c:pt>
                <c:pt idx="1928">
                  <c:v>44.488900000000001</c:v>
                </c:pt>
                <c:pt idx="1929">
                  <c:v>23.065899999999999</c:v>
                </c:pt>
                <c:pt idx="1930">
                  <c:v>41.148000000000003</c:v>
                </c:pt>
                <c:pt idx="1931">
                  <c:v>43.571199999999997</c:v>
                </c:pt>
                <c:pt idx="1932">
                  <c:v>23.859000000000002</c:v>
                </c:pt>
                <c:pt idx="1933">
                  <c:v>38.575299999999999</c:v>
                </c:pt>
                <c:pt idx="1934">
                  <c:v>16.954899999999999</c:v>
                </c:pt>
                <c:pt idx="1935">
                  <c:v>36.884099999999997</c:v>
                </c:pt>
                <c:pt idx="1936">
                  <c:v>44.885800000000003</c:v>
                </c:pt>
                <c:pt idx="1937">
                  <c:v>56.630400000000002</c:v>
                </c:pt>
                <c:pt idx="1938">
                  <c:v>29.011700000000001</c:v>
                </c:pt>
                <c:pt idx="1939">
                  <c:v>21.832999999999998</c:v>
                </c:pt>
                <c:pt idx="1940">
                  <c:v>56.4895</c:v>
                </c:pt>
                <c:pt idx="1941">
                  <c:v>37.040999999999997</c:v>
                </c:pt>
                <c:pt idx="1942">
                  <c:v>54.193100000000001</c:v>
                </c:pt>
                <c:pt idx="1943">
                  <c:v>47.300800000000002</c:v>
                </c:pt>
                <c:pt idx="1944">
                  <c:v>51.436399999999999</c:v>
                </c:pt>
                <c:pt idx="1945">
                  <c:v>39.726399999999998</c:v>
                </c:pt>
                <c:pt idx="1946">
                  <c:v>11.426500000000001</c:v>
                </c:pt>
                <c:pt idx="1947">
                  <c:v>20.3629</c:v>
                </c:pt>
                <c:pt idx="1948">
                  <c:v>36.098199999999999</c:v>
                </c:pt>
                <c:pt idx="1949">
                  <c:v>45.066099999999999</c:v>
                </c:pt>
                <c:pt idx="1950">
                  <c:v>35.254800000000003</c:v>
                </c:pt>
                <c:pt idx="1951">
                  <c:v>37.812899999999999</c:v>
                </c:pt>
                <c:pt idx="1952">
                  <c:v>42.795200000000001</c:v>
                </c:pt>
                <c:pt idx="1953">
                  <c:v>33.244900000000001</c:v>
                </c:pt>
                <c:pt idx="1954">
                  <c:v>58.189399999999999</c:v>
                </c:pt>
                <c:pt idx="1955">
                  <c:v>48.005099999999999</c:v>
                </c:pt>
                <c:pt idx="1956">
                  <c:v>48.031500000000001</c:v>
                </c:pt>
                <c:pt idx="1957">
                  <c:v>16.840900000000001</c:v>
                </c:pt>
                <c:pt idx="1958">
                  <c:v>43.621600000000001</c:v>
                </c:pt>
                <c:pt idx="1959">
                  <c:v>43.018500000000003</c:v>
                </c:pt>
                <c:pt idx="1960">
                  <c:v>50.321800000000003</c:v>
                </c:pt>
                <c:pt idx="1961">
                  <c:v>28.1553</c:v>
                </c:pt>
                <c:pt idx="1962">
                  <c:v>39.463299999999997</c:v>
                </c:pt>
                <c:pt idx="1963">
                  <c:v>29.151199999999999</c:v>
                </c:pt>
                <c:pt idx="1964">
                  <c:v>48.967500000000001</c:v>
                </c:pt>
                <c:pt idx="1965">
                  <c:v>18.9725</c:v>
                </c:pt>
                <c:pt idx="1966">
                  <c:v>48.232199999999999</c:v>
                </c:pt>
                <c:pt idx="1967">
                  <c:v>46.907899999999998</c:v>
                </c:pt>
                <c:pt idx="1968">
                  <c:v>22.337900000000001</c:v>
                </c:pt>
                <c:pt idx="1969">
                  <c:v>22.9148</c:v>
                </c:pt>
                <c:pt idx="1970">
                  <c:v>50.5625</c:v>
                </c:pt>
                <c:pt idx="1971">
                  <c:v>20.718800000000002</c:v>
                </c:pt>
                <c:pt idx="1972">
                  <c:v>54.183799999999998</c:v>
                </c:pt>
                <c:pt idx="1973">
                  <c:v>48.2682</c:v>
                </c:pt>
                <c:pt idx="1974">
                  <c:v>50.311</c:v>
                </c:pt>
                <c:pt idx="1975">
                  <c:v>47.289400000000001</c:v>
                </c:pt>
                <c:pt idx="1976">
                  <c:v>31.357099999999999</c:v>
                </c:pt>
                <c:pt idx="1977">
                  <c:v>41.652500000000003</c:v>
                </c:pt>
                <c:pt idx="1978">
                  <c:v>29.590199999999999</c:v>
                </c:pt>
                <c:pt idx="1979">
                  <c:v>46.319299999999998</c:v>
                </c:pt>
                <c:pt idx="1980">
                  <c:v>10.733000000000001</c:v>
                </c:pt>
                <c:pt idx="1981">
                  <c:v>50.764899999999997</c:v>
                </c:pt>
                <c:pt idx="1982">
                  <c:v>49.696100000000001</c:v>
                </c:pt>
                <c:pt idx="1983">
                  <c:v>37.823300000000003</c:v>
                </c:pt>
                <c:pt idx="1984">
                  <c:v>44.061100000000003</c:v>
                </c:pt>
                <c:pt idx="1985">
                  <c:v>45.6935</c:v>
                </c:pt>
                <c:pt idx="1986">
                  <c:v>55.583199999999998</c:v>
                </c:pt>
                <c:pt idx="1987">
                  <c:v>35.868200000000002</c:v>
                </c:pt>
                <c:pt idx="1988">
                  <c:v>25.698499999999999</c:v>
                </c:pt>
                <c:pt idx="1989">
                  <c:v>45.851199999999999</c:v>
                </c:pt>
                <c:pt idx="1990">
                  <c:v>55.379600000000003</c:v>
                </c:pt>
                <c:pt idx="1991">
                  <c:v>39.848399999999998</c:v>
                </c:pt>
                <c:pt idx="1992">
                  <c:v>43.32</c:v>
                </c:pt>
                <c:pt idx="1993">
                  <c:v>44.2273</c:v>
                </c:pt>
                <c:pt idx="1994">
                  <c:v>55.731499999999997</c:v>
                </c:pt>
                <c:pt idx="1995">
                  <c:v>44.281500000000001</c:v>
                </c:pt>
                <c:pt idx="1996">
                  <c:v>33.569400000000002</c:v>
                </c:pt>
                <c:pt idx="1997">
                  <c:v>16.926300000000001</c:v>
                </c:pt>
                <c:pt idx="1998">
                  <c:v>54.3264</c:v>
                </c:pt>
                <c:pt idx="1999">
                  <c:v>29.266400000000001</c:v>
                </c:pt>
                <c:pt idx="2000">
                  <c:v>48.341099999999997</c:v>
                </c:pt>
                <c:pt idx="2001">
                  <c:v>36.613900000000001</c:v>
                </c:pt>
                <c:pt idx="2002">
                  <c:v>10.5219</c:v>
                </c:pt>
                <c:pt idx="2003">
                  <c:v>31.455500000000001</c:v>
                </c:pt>
                <c:pt idx="2004">
                  <c:v>29.4651</c:v>
                </c:pt>
                <c:pt idx="2005">
                  <c:v>45.892400000000002</c:v>
                </c:pt>
                <c:pt idx="2006">
                  <c:v>41.523699999999998</c:v>
                </c:pt>
                <c:pt idx="2007">
                  <c:v>52.823099999999997</c:v>
                </c:pt>
                <c:pt idx="2008">
                  <c:v>35.203800000000001</c:v>
                </c:pt>
                <c:pt idx="2009">
                  <c:v>44.822200000000002</c:v>
                </c:pt>
                <c:pt idx="2010">
                  <c:v>51.899900000000002</c:v>
                </c:pt>
                <c:pt idx="2011">
                  <c:v>51.599400000000003</c:v>
                </c:pt>
                <c:pt idx="2012">
                  <c:v>46.756799999999998</c:v>
                </c:pt>
                <c:pt idx="2013">
                  <c:v>53.232900000000001</c:v>
                </c:pt>
                <c:pt idx="2014">
                  <c:v>49.238999999999997</c:v>
                </c:pt>
                <c:pt idx="2015">
                  <c:v>51.909199999999998</c:v>
                </c:pt>
                <c:pt idx="2016">
                  <c:v>51.253599999999999</c:v>
                </c:pt>
                <c:pt idx="2017">
                  <c:v>11.1731</c:v>
                </c:pt>
                <c:pt idx="2018">
                  <c:v>53.523400000000002</c:v>
                </c:pt>
                <c:pt idx="2019">
                  <c:v>49.368000000000002</c:v>
                </c:pt>
                <c:pt idx="2020">
                  <c:v>57.377800000000001</c:v>
                </c:pt>
                <c:pt idx="2021">
                  <c:v>21.763100000000001</c:v>
                </c:pt>
                <c:pt idx="2022">
                  <c:v>45.222700000000003</c:v>
                </c:pt>
                <c:pt idx="2023">
                  <c:v>31.944600000000001</c:v>
                </c:pt>
                <c:pt idx="2024">
                  <c:v>49.4925</c:v>
                </c:pt>
                <c:pt idx="2025">
                  <c:v>20.015999999999998</c:v>
                </c:pt>
                <c:pt idx="2026">
                  <c:v>26.4543</c:v>
                </c:pt>
                <c:pt idx="2027">
                  <c:v>46.926699999999997</c:v>
                </c:pt>
                <c:pt idx="2028">
                  <c:v>35.887300000000003</c:v>
                </c:pt>
                <c:pt idx="2029">
                  <c:v>4.1938599999999999</c:v>
                </c:pt>
                <c:pt idx="2030">
                  <c:v>33.3643</c:v>
                </c:pt>
                <c:pt idx="2031">
                  <c:v>46.222799999999999</c:v>
                </c:pt>
                <c:pt idx="2032">
                  <c:v>46.551499999999997</c:v>
                </c:pt>
                <c:pt idx="2033">
                  <c:v>37.084200000000003</c:v>
                </c:pt>
                <c:pt idx="2034">
                  <c:v>51.719099999999997</c:v>
                </c:pt>
                <c:pt idx="2035">
                  <c:v>29.629000000000001</c:v>
                </c:pt>
                <c:pt idx="2036">
                  <c:v>47.039400000000001</c:v>
                </c:pt>
                <c:pt idx="2037">
                  <c:v>51.756700000000002</c:v>
                </c:pt>
                <c:pt idx="2038">
                  <c:v>33.120100000000001</c:v>
                </c:pt>
                <c:pt idx="2039">
                  <c:v>53.988</c:v>
                </c:pt>
                <c:pt idx="2040">
                  <c:v>36.261099999999999</c:v>
                </c:pt>
                <c:pt idx="2041">
                  <c:v>25.9818</c:v>
                </c:pt>
                <c:pt idx="2042">
                  <c:v>50.074599999999997</c:v>
                </c:pt>
                <c:pt idx="2043">
                  <c:v>57.459499999999998</c:v>
                </c:pt>
                <c:pt idx="2044">
                  <c:v>24.649100000000001</c:v>
                </c:pt>
                <c:pt idx="2045">
                  <c:v>40.191099999999999</c:v>
                </c:pt>
                <c:pt idx="2046">
                  <c:v>42.338200000000001</c:v>
                </c:pt>
                <c:pt idx="2047">
                  <c:v>26.053899999999999</c:v>
                </c:pt>
                <c:pt idx="2048">
                  <c:v>38.7164</c:v>
                </c:pt>
                <c:pt idx="2049">
                  <c:v>18.1936</c:v>
                </c:pt>
                <c:pt idx="2050">
                  <c:v>25.053799999999999</c:v>
                </c:pt>
                <c:pt idx="2051">
                  <c:v>43.890799999999999</c:v>
                </c:pt>
                <c:pt idx="2052">
                  <c:v>58.587200000000003</c:v>
                </c:pt>
                <c:pt idx="2053">
                  <c:v>40.942700000000002</c:v>
                </c:pt>
                <c:pt idx="2054">
                  <c:v>34.655900000000003</c:v>
                </c:pt>
                <c:pt idx="2055">
                  <c:v>22.507899999999999</c:v>
                </c:pt>
                <c:pt idx="2056">
                  <c:v>31.802299999999999</c:v>
                </c:pt>
                <c:pt idx="2057">
                  <c:v>60.639200000000002</c:v>
                </c:pt>
                <c:pt idx="2058">
                  <c:v>44.633200000000002</c:v>
                </c:pt>
                <c:pt idx="2059">
                  <c:v>51.214799999999997</c:v>
                </c:pt>
                <c:pt idx="2060">
                  <c:v>38.019100000000002</c:v>
                </c:pt>
                <c:pt idx="2061">
                  <c:v>56.144500000000001</c:v>
                </c:pt>
                <c:pt idx="2062">
                  <c:v>53.337299999999999</c:v>
                </c:pt>
                <c:pt idx="2063">
                  <c:v>50.3446</c:v>
                </c:pt>
                <c:pt idx="2064">
                  <c:v>22.026900000000001</c:v>
                </c:pt>
                <c:pt idx="2065">
                  <c:v>42.936999999999998</c:v>
                </c:pt>
                <c:pt idx="2066">
                  <c:v>42.063200000000002</c:v>
                </c:pt>
                <c:pt idx="2067">
                  <c:v>44.035299999999999</c:v>
                </c:pt>
                <c:pt idx="2068">
                  <c:v>44.578299999999999</c:v>
                </c:pt>
                <c:pt idx="2069">
                  <c:v>25.096</c:v>
                </c:pt>
                <c:pt idx="2070">
                  <c:v>23.696300000000001</c:v>
                </c:pt>
                <c:pt idx="2071">
                  <c:v>47.481900000000003</c:v>
                </c:pt>
                <c:pt idx="2072">
                  <c:v>33.6419</c:v>
                </c:pt>
                <c:pt idx="2073">
                  <c:v>50.8964</c:v>
                </c:pt>
                <c:pt idx="2074">
                  <c:v>39.589799999999997</c:v>
                </c:pt>
                <c:pt idx="2075">
                  <c:v>26.017600000000002</c:v>
                </c:pt>
                <c:pt idx="2076">
                  <c:v>37.711799999999997</c:v>
                </c:pt>
                <c:pt idx="2077">
                  <c:v>38.770499999999998</c:v>
                </c:pt>
                <c:pt idx="2078">
                  <c:v>44.7729</c:v>
                </c:pt>
                <c:pt idx="2079">
                  <c:v>44.161799999999999</c:v>
                </c:pt>
                <c:pt idx="2080">
                  <c:v>25.142199999999999</c:v>
                </c:pt>
                <c:pt idx="2081">
                  <c:v>24.365500000000001</c:v>
                </c:pt>
                <c:pt idx="2082">
                  <c:v>18.5718</c:v>
                </c:pt>
                <c:pt idx="2083">
                  <c:v>58.918599999999998</c:v>
                </c:pt>
                <c:pt idx="2084">
                  <c:v>28.881399999999999</c:v>
                </c:pt>
                <c:pt idx="2085">
                  <c:v>27.4192</c:v>
                </c:pt>
                <c:pt idx="2086">
                  <c:v>47.550199999999997</c:v>
                </c:pt>
                <c:pt idx="2087">
                  <c:v>56.080300000000001</c:v>
                </c:pt>
                <c:pt idx="2088">
                  <c:v>41.459499999999998</c:v>
                </c:pt>
                <c:pt idx="2089">
                  <c:v>44.933999999999997</c:v>
                </c:pt>
                <c:pt idx="2090">
                  <c:v>42.06</c:v>
                </c:pt>
                <c:pt idx="2091">
                  <c:v>32.323900000000002</c:v>
                </c:pt>
                <c:pt idx="2092">
                  <c:v>20.8126</c:v>
                </c:pt>
                <c:pt idx="2093">
                  <c:v>29.6937</c:v>
                </c:pt>
                <c:pt idx="2094">
                  <c:v>37.775199999999998</c:v>
                </c:pt>
                <c:pt idx="2095">
                  <c:v>48.564100000000003</c:v>
                </c:pt>
                <c:pt idx="2096">
                  <c:v>45.312800000000003</c:v>
                </c:pt>
                <c:pt idx="2097">
                  <c:v>57.029400000000003</c:v>
                </c:pt>
                <c:pt idx="2098">
                  <c:v>40.623699999999999</c:v>
                </c:pt>
                <c:pt idx="2099">
                  <c:v>56.993899999999996</c:v>
                </c:pt>
                <c:pt idx="2100">
                  <c:v>26.716799999999999</c:v>
                </c:pt>
                <c:pt idx="2101">
                  <c:v>36.165700000000001</c:v>
                </c:pt>
                <c:pt idx="2102">
                  <c:v>34.611800000000002</c:v>
                </c:pt>
                <c:pt idx="2103">
                  <c:v>48.631999999999998</c:v>
                </c:pt>
                <c:pt idx="2104">
                  <c:v>46.192900000000002</c:v>
                </c:pt>
                <c:pt idx="2105">
                  <c:v>49.304099999999998</c:v>
                </c:pt>
                <c:pt idx="2106">
                  <c:v>13.641299999999999</c:v>
                </c:pt>
                <c:pt idx="2107">
                  <c:v>53.273699999999998</c:v>
                </c:pt>
                <c:pt idx="2108">
                  <c:v>49.521299999999997</c:v>
                </c:pt>
                <c:pt idx="2109">
                  <c:v>43.326700000000002</c:v>
                </c:pt>
                <c:pt idx="2110">
                  <c:v>54.8688</c:v>
                </c:pt>
                <c:pt idx="2111">
                  <c:v>50.277700000000003</c:v>
                </c:pt>
                <c:pt idx="2112">
                  <c:v>49.751100000000001</c:v>
                </c:pt>
                <c:pt idx="2113">
                  <c:v>44.985999999999997</c:v>
                </c:pt>
                <c:pt idx="2114">
                  <c:v>50.5809</c:v>
                </c:pt>
                <c:pt idx="2115">
                  <c:v>51.110599999999998</c:v>
                </c:pt>
                <c:pt idx="2116">
                  <c:v>48.413600000000002</c:v>
                </c:pt>
                <c:pt idx="2117">
                  <c:v>35.442399999999999</c:v>
                </c:pt>
                <c:pt idx="2118">
                  <c:v>57.160600000000002</c:v>
                </c:pt>
                <c:pt idx="2119">
                  <c:v>21.762499999999999</c:v>
                </c:pt>
                <c:pt idx="2120">
                  <c:v>46.3352</c:v>
                </c:pt>
                <c:pt idx="2121">
                  <c:v>30.087800000000001</c:v>
                </c:pt>
                <c:pt idx="2122">
                  <c:v>42.728700000000003</c:v>
                </c:pt>
                <c:pt idx="2123">
                  <c:v>52.275599999999997</c:v>
                </c:pt>
                <c:pt idx="2124">
                  <c:v>35.2911</c:v>
                </c:pt>
                <c:pt idx="2125">
                  <c:v>41.809100000000001</c:v>
                </c:pt>
                <c:pt idx="2126">
                  <c:v>42.086599999999997</c:v>
                </c:pt>
                <c:pt idx="2127">
                  <c:v>54.1492</c:v>
                </c:pt>
                <c:pt idx="2128">
                  <c:v>58.773499999999999</c:v>
                </c:pt>
                <c:pt idx="2129">
                  <c:v>20.962800000000001</c:v>
                </c:pt>
                <c:pt idx="2130">
                  <c:v>19.730799999999999</c:v>
                </c:pt>
                <c:pt idx="2131">
                  <c:v>48.949100000000001</c:v>
                </c:pt>
                <c:pt idx="2132">
                  <c:v>57.4651</c:v>
                </c:pt>
                <c:pt idx="2133">
                  <c:v>36.862299999999998</c:v>
                </c:pt>
                <c:pt idx="2134">
                  <c:v>27.6875</c:v>
                </c:pt>
                <c:pt idx="2135">
                  <c:v>51.458799999999997</c:v>
                </c:pt>
                <c:pt idx="2136">
                  <c:v>42.232300000000002</c:v>
                </c:pt>
                <c:pt idx="2137">
                  <c:v>37.007300000000001</c:v>
                </c:pt>
                <c:pt idx="2138">
                  <c:v>26.2117</c:v>
                </c:pt>
                <c:pt idx="2139">
                  <c:v>32.254100000000001</c:v>
                </c:pt>
                <c:pt idx="2140">
                  <c:v>24.0517</c:v>
                </c:pt>
                <c:pt idx="2141">
                  <c:v>37.2943</c:v>
                </c:pt>
                <c:pt idx="2142">
                  <c:v>20.350000000000001</c:v>
                </c:pt>
                <c:pt idx="2143">
                  <c:v>29.582599999999999</c:v>
                </c:pt>
                <c:pt idx="2144">
                  <c:v>37.994</c:v>
                </c:pt>
                <c:pt idx="2145">
                  <c:v>29.982399999999998</c:v>
                </c:pt>
                <c:pt idx="2146">
                  <c:v>44.740600000000001</c:v>
                </c:pt>
                <c:pt idx="2147">
                  <c:v>47.291600000000003</c:v>
                </c:pt>
                <c:pt idx="2148">
                  <c:v>16.423300000000001</c:v>
                </c:pt>
                <c:pt idx="2149">
                  <c:v>45.713000000000001</c:v>
                </c:pt>
                <c:pt idx="2150">
                  <c:v>50.896599999999999</c:v>
                </c:pt>
                <c:pt idx="2151">
                  <c:v>34.520600000000002</c:v>
                </c:pt>
                <c:pt idx="2152">
                  <c:v>54.027999999999999</c:v>
                </c:pt>
                <c:pt idx="2153">
                  <c:v>34.489400000000003</c:v>
                </c:pt>
                <c:pt idx="2154">
                  <c:v>55.949300000000001</c:v>
                </c:pt>
                <c:pt idx="2155">
                  <c:v>59.9711</c:v>
                </c:pt>
                <c:pt idx="2156">
                  <c:v>39.710900000000002</c:v>
                </c:pt>
                <c:pt idx="2157">
                  <c:v>51.302799999999998</c:v>
                </c:pt>
                <c:pt idx="2158">
                  <c:v>50.850200000000001</c:v>
                </c:pt>
                <c:pt idx="2159">
                  <c:v>54.576599999999999</c:v>
                </c:pt>
                <c:pt idx="2160">
                  <c:v>31.633800000000001</c:v>
                </c:pt>
                <c:pt idx="2161">
                  <c:v>33.115099999999998</c:v>
                </c:pt>
                <c:pt idx="2162">
                  <c:v>29.0473</c:v>
                </c:pt>
                <c:pt idx="2163">
                  <c:v>24.071899999999999</c:v>
                </c:pt>
                <c:pt idx="2164">
                  <c:v>38.519100000000002</c:v>
                </c:pt>
                <c:pt idx="2165">
                  <c:v>44.979799999999997</c:v>
                </c:pt>
                <c:pt idx="2166">
                  <c:v>37.098700000000001</c:v>
                </c:pt>
                <c:pt idx="2167">
                  <c:v>35.7423</c:v>
                </c:pt>
                <c:pt idx="2168">
                  <c:v>59.643599999999999</c:v>
                </c:pt>
                <c:pt idx="2169">
                  <c:v>37.344900000000003</c:v>
                </c:pt>
                <c:pt idx="2170">
                  <c:v>37.093400000000003</c:v>
                </c:pt>
                <c:pt idx="2171">
                  <c:v>28.786899999999999</c:v>
                </c:pt>
                <c:pt idx="2172">
                  <c:v>50.712299999999999</c:v>
                </c:pt>
                <c:pt idx="2173">
                  <c:v>49.796500000000002</c:v>
                </c:pt>
                <c:pt idx="2174">
                  <c:v>33.030099999999997</c:v>
                </c:pt>
                <c:pt idx="2175">
                  <c:v>55.519199999999998</c:v>
                </c:pt>
                <c:pt idx="2176">
                  <c:v>49.845199999999998</c:v>
                </c:pt>
                <c:pt idx="2177">
                  <c:v>25.095300000000002</c:v>
                </c:pt>
                <c:pt idx="2178">
                  <c:v>44.726999999999997</c:v>
                </c:pt>
                <c:pt idx="2179">
                  <c:v>28.113700000000001</c:v>
                </c:pt>
                <c:pt idx="2180">
                  <c:v>30.163</c:v>
                </c:pt>
                <c:pt idx="2181">
                  <c:v>27.3794</c:v>
                </c:pt>
                <c:pt idx="2182">
                  <c:v>35.587299999999999</c:v>
                </c:pt>
                <c:pt idx="2183">
                  <c:v>38.748399999999997</c:v>
                </c:pt>
                <c:pt idx="2184">
                  <c:v>50.218699999999998</c:v>
                </c:pt>
                <c:pt idx="2185">
                  <c:v>56.623899999999999</c:v>
                </c:pt>
                <c:pt idx="2186">
                  <c:v>44.274900000000002</c:v>
                </c:pt>
                <c:pt idx="2187">
                  <c:v>39.255899999999997</c:v>
                </c:pt>
                <c:pt idx="2188">
                  <c:v>53.9756</c:v>
                </c:pt>
                <c:pt idx="2189">
                  <c:v>57.162199999999999</c:v>
                </c:pt>
                <c:pt idx="2190">
                  <c:v>52.0869</c:v>
                </c:pt>
                <c:pt idx="2191">
                  <c:v>49.953800000000001</c:v>
                </c:pt>
                <c:pt idx="2192">
                  <c:v>60.4041</c:v>
                </c:pt>
                <c:pt idx="2193">
                  <c:v>16.7333</c:v>
                </c:pt>
                <c:pt idx="2194">
                  <c:v>42.910899999999998</c:v>
                </c:pt>
                <c:pt idx="2195">
                  <c:v>38.0839</c:v>
                </c:pt>
                <c:pt idx="2196">
                  <c:v>34.160899999999998</c:v>
                </c:pt>
                <c:pt idx="2197">
                  <c:v>37.572099999999999</c:v>
                </c:pt>
                <c:pt idx="2198">
                  <c:v>45.246000000000002</c:v>
                </c:pt>
                <c:pt idx="2199">
                  <c:v>55.348500000000001</c:v>
                </c:pt>
                <c:pt idx="2200">
                  <c:v>29.188800000000001</c:v>
                </c:pt>
                <c:pt idx="2201">
                  <c:v>53.923999999999999</c:v>
                </c:pt>
                <c:pt idx="2202">
                  <c:v>37.004300000000001</c:v>
                </c:pt>
                <c:pt idx="2203">
                  <c:v>46.899900000000002</c:v>
                </c:pt>
                <c:pt idx="2204">
                  <c:v>23.581199999999999</c:v>
                </c:pt>
                <c:pt idx="2205">
                  <c:v>45.3</c:v>
                </c:pt>
                <c:pt idx="2206">
                  <c:v>4.2461399999999996</c:v>
                </c:pt>
                <c:pt idx="2207">
                  <c:v>46.434899999999999</c:v>
                </c:pt>
                <c:pt idx="2208">
                  <c:v>45.772399999999998</c:v>
                </c:pt>
                <c:pt idx="2209">
                  <c:v>35.349600000000002</c:v>
                </c:pt>
                <c:pt idx="2210">
                  <c:v>42.048699999999997</c:v>
                </c:pt>
                <c:pt idx="2211">
                  <c:v>27.6661</c:v>
                </c:pt>
                <c:pt idx="2212">
                  <c:v>56.330199999999998</c:v>
                </c:pt>
                <c:pt idx="2213">
                  <c:v>37.560899999999997</c:v>
                </c:pt>
                <c:pt idx="2214">
                  <c:v>31.8353</c:v>
                </c:pt>
                <c:pt idx="2215">
                  <c:v>50.417700000000004</c:v>
                </c:pt>
                <c:pt idx="2216">
                  <c:v>26.567</c:v>
                </c:pt>
                <c:pt idx="2217">
                  <c:v>46.0916</c:v>
                </c:pt>
                <c:pt idx="2218">
                  <c:v>46.3337</c:v>
                </c:pt>
                <c:pt idx="2219">
                  <c:v>36.579000000000001</c:v>
                </c:pt>
                <c:pt idx="2220">
                  <c:v>41.6008</c:v>
                </c:pt>
                <c:pt idx="2221">
                  <c:v>31.053699999999999</c:v>
                </c:pt>
                <c:pt idx="2222">
                  <c:v>52.781599999999997</c:v>
                </c:pt>
                <c:pt idx="2223">
                  <c:v>32.447099999999999</c:v>
                </c:pt>
                <c:pt idx="2224">
                  <c:v>49.728999999999999</c:v>
                </c:pt>
                <c:pt idx="2225">
                  <c:v>44.353999999999999</c:v>
                </c:pt>
                <c:pt idx="2226">
                  <c:v>46.831400000000002</c:v>
                </c:pt>
                <c:pt idx="2227">
                  <c:v>37.594499999999996</c:v>
                </c:pt>
                <c:pt idx="2228">
                  <c:v>53.388100000000001</c:v>
                </c:pt>
                <c:pt idx="2229">
                  <c:v>54.9499</c:v>
                </c:pt>
                <c:pt idx="2230">
                  <c:v>44.910200000000003</c:v>
                </c:pt>
                <c:pt idx="2231">
                  <c:v>46.387500000000003</c:v>
                </c:pt>
                <c:pt idx="2232">
                  <c:v>21.3796</c:v>
                </c:pt>
                <c:pt idx="2233">
                  <c:v>41.300400000000003</c:v>
                </c:pt>
                <c:pt idx="2234">
                  <c:v>20.565200000000001</c:v>
                </c:pt>
                <c:pt idx="2235">
                  <c:v>50.878599999999999</c:v>
                </c:pt>
                <c:pt idx="2236">
                  <c:v>25.985499999999998</c:v>
                </c:pt>
                <c:pt idx="2237">
                  <c:v>35.567</c:v>
                </c:pt>
                <c:pt idx="2238">
                  <c:v>48.485999999999997</c:v>
                </c:pt>
                <c:pt idx="2239">
                  <c:v>24.359000000000002</c:v>
                </c:pt>
                <c:pt idx="2240">
                  <c:v>51.816499999999998</c:v>
                </c:pt>
                <c:pt idx="2241">
                  <c:v>46.3431</c:v>
                </c:pt>
                <c:pt idx="2242">
                  <c:v>45.003399999999999</c:v>
                </c:pt>
                <c:pt idx="2243">
                  <c:v>17.808800000000002</c:v>
                </c:pt>
                <c:pt idx="2244">
                  <c:v>45.355499999999999</c:v>
                </c:pt>
                <c:pt idx="2245">
                  <c:v>48.291200000000003</c:v>
                </c:pt>
                <c:pt idx="2246">
                  <c:v>50.892400000000002</c:v>
                </c:pt>
                <c:pt idx="2247">
                  <c:v>27.913900000000002</c:v>
                </c:pt>
                <c:pt idx="2248">
                  <c:v>42.660299999999999</c:v>
                </c:pt>
                <c:pt idx="2249">
                  <c:v>34.137900000000002</c:v>
                </c:pt>
                <c:pt idx="2250">
                  <c:v>41.903700000000001</c:v>
                </c:pt>
                <c:pt idx="2251">
                  <c:v>39.090299999999999</c:v>
                </c:pt>
                <c:pt idx="2252">
                  <c:v>59.331099999999999</c:v>
                </c:pt>
                <c:pt idx="2253">
                  <c:v>48.16</c:v>
                </c:pt>
                <c:pt idx="2254">
                  <c:v>45.169600000000003</c:v>
                </c:pt>
                <c:pt idx="2255">
                  <c:v>10.937200000000001</c:v>
                </c:pt>
                <c:pt idx="2256">
                  <c:v>47.656399999999998</c:v>
                </c:pt>
                <c:pt idx="2257">
                  <c:v>50.667900000000003</c:v>
                </c:pt>
                <c:pt idx="2258">
                  <c:v>33.945700000000002</c:v>
                </c:pt>
                <c:pt idx="2259">
                  <c:v>33.687800000000003</c:v>
                </c:pt>
                <c:pt idx="2260">
                  <c:v>36.353000000000002</c:v>
                </c:pt>
                <c:pt idx="2261">
                  <c:v>54.870199999999997</c:v>
                </c:pt>
                <c:pt idx="2262">
                  <c:v>38.899500000000003</c:v>
                </c:pt>
                <c:pt idx="2263">
                  <c:v>2.17937</c:v>
                </c:pt>
                <c:pt idx="2264">
                  <c:v>53.488599999999998</c:v>
                </c:pt>
                <c:pt idx="2265">
                  <c:v>46.627499999999998</c:v>
                </c:pt>
                <c:pt idx="2266">
                  <c:v>14.329499999999999</c:v>
                </c:pt>
                <c:pt idx="2267">
                  <c:v>43.629300000000001</c:v>
                </c:pt>
                <c:pt idx="2268">
                  <c:v>19.871300000000002</c:v>
                </c:pt>
                <c:pt idx="2269">
                  <c:v>56.016100000000002</c:v>
                </c:pt>
                <c:pt idx="2270">
                  <c:v>48.544800000000002</c:v>
                </c:pt>
                <c:pt idx="2271">
                  <c:v>55.487299999999998</c:v>
                </c:pt>
                <c:pt idx="2272">
                  <c:v>26.5243</c:v>
                </c:pt>
                <c:pt idx="2273">
                  <c:v>37.337699999999998</c:v>
                </c:pt>
                <c:pt idx="2274">
                  <c:v>25.2743</c:v>
                </c:pt>
                <c:pt idx="2275">
                  <c:v>42.348300000000002</c:v>
                </c:pt>
                <c:pt idx="2276">
                  <c:v>27.248999999999999</c:v>
                </c:pt>
                <c:pt idx="2277">
                  <c:v>34.965899999999998</c:v>
                </c:pt>
                <c:pt idx="2278">
                  <c:v>38.789499999999997</c:v>
                </c:pt>
                <c:pt idx="2279">
                  <c:v>47.606400000000001</c:v>
                </c:pt>
                <c:pt idx="2280">
                  <c:v>32.6053</c:v>
                </c:pt>
                <c:pt idx="2281">
                  <c:v>24.724</c:v>
                </c:pt>
                <c:pt idx="2282">
                  <c:v>27.798500000000001</c:v>
                </c:pt>
                <c:pt idx="2283">
                  <c:v>36.304299999999998</c:v>
                </c:pt>
                <c:pt idx="2284">
                  <c:v>34.504899999999999</c:v>
                </c:pt>
                <c:pt idx="2285">
                  <c:v>48.310099999999998</c:v>
                </c:pt>
                <c:pt idx="2286">
                  <c:v>20.664000000000001</c:v>
                </c:pt>
                <c:pt idx="2287">
                  <c:v>45.672499999999999</c:v>
                </c:pt>
                <c:pt idx="2288">
                  <c:v>48.240099999999998</c:v>
                </c:pt>
                <c:pt idx="2289">
                  <c:v>33.233600000000003</c:v>
                </c:pt>
                <c:pt idx="2290">
                  <c:v>37.853700000000003</c:v>
                </c:pt>
                <c:pt idx="2291">
                  <c:v>38.108199999999997</c:v>
                </c:pt>
                <c:pt idx="2292">
                  <c:v>40.266599999999997</c:v>
                </c:pt>
                <c:pt idx="2293">
                  <c:v>49.450699999999998</c:v>
                </c:pt>
                <c:pt idx="2294">
                  <c:v>47.688800000000001</c:v>
                </c:pt>
                <c:pt idx="2295">
                  <c:v>37.710799999999999</c:v>
                </c:pt>
                <c:pt idx="2296">
                  <c:v>18.8353</c:v>
                </c:pt>
                <c:pt idx="2297">
                  <c:v>44.189900000000002</c:v>
                </c:pt>
                <c:pt idx="2298">
                  <c:v>14.9918</c:v>
                </c:pt>
                <c:pt idx="2299">
                  <c:v>53.247300000000003</c:v>
                </c:pt>
                <c:pt idx="2300">
                  <c:v>38.372900000000001</c:v>
                </c:pt>
                <c:pt idx="2301">
                  <c:v>55.280900000000003</c:v>
                </c:pt>
                <c:pt idx="2302">
                  <c:v>41.916600000000003</c:v>
                </c:pt>
                <c:pt idx="2303">
                  <c:v>41.326999999999998</c:v>
                </c:pt>
                <c:pt idx="2304">
                  <c:v>43.692399999999999</c:v>
                </c:pt>
                <c:pt idx="2305">
                  <c:v>32.466799999999999</c:v>
                </c:pt>
                <c:pt idx="2306">
                  <c:v>22.283899999999999</c:v>
                </c:pt>
                <c:pt idx="2307">
                  <c:v>46.071899999999999</c:v>
                </c:pt>
                <c:pt idx="2308">
                  <c:v>53.9801</c:v>
                </c:pt>
                <c:pt idx="2309">
                  <c:v>32.5214</c:v>
                </c:pt>
                <c:pt idx="2310">
                  <c:v>45.0976</c:v>
                </c:pt>
                <c:pt idx="2311">
                  <c:v>52.252800000000001</c:v>
                </c:pt>
                <c:pt idx="2312">
                  <c:v>48.612099999999998</c:v>
                </c:pt>
                <c:pt idx="2313">
                  <c:v>57.277500000000003</c:v>
                </c:pt>
                <c:pt idx="2314">
                  <c:v>39.194499999999998</c:v>
                </c:pt>
                <c:pt idx="2315">
                  <c:v>38.235599999999998</c:v>
                </c:pt>
                <c:pt idx="2316">
                  <c:v>12.4415</c:v>
                </c:pt>
                <c:pt idx="2317">
                  <c:v>6.7027400000000004</c:v>
                </c:pt>
                <c:pt idx="2318">
                  <c:v>53.5336</c:v>
                </c:pt>
                <c:pt idx="2319">
                  <c:v>46.173400000000001</c:v>
                </c:pt>
                <c:pt idx="2320">
                  <c:v>44.719900000000003</c:v>
                </c:pt>
                <c:pt idx="2321">
                  <c:v>31.16</c:v>
                </c:pt>
                <c:pt idx="2322">
                  <c:v>12.6629</c:v>
                </c:pt>
                <c:pt idx="2323">
                  <c:v>37.131</c:v>
                </c:pt>
                <c:pt idx="2324">
                  <c:v>40.606999999999999</c:v>
                </c:pt>
                <c:pt idx="2325">
                  <c:v>31.023399999999999</c:v>
                </c:pt>
                <c:pt idx="2326">
                  <c:v>52.726900000000001</c:v>
                </c:pt>
                <c:pt idx="2327">
                  <c:v>51.040799999999997</c:v>
                </c:pt>
                <c:pt idx="2328">
                  <c:v>36.0715</c:v>
                </c:pt>
                <c:pt idx="2329">
                  <c:v>37.547499999999999</c:v>
                </c:pt>
                <c:pt idx="2330">
                  <c:v>40.963299999999997</c:v>
                </c:pt>
                <c:pt idx="2331">
                  <c:v>41.523000000000003</c:v>
                </c:pt>
                <c:pt idx="2332">
                  <c:v>42.060400000000001</c:v>
                </c:pt>
                <c:pt idx="2333">
                  <c:v>41.335799999999999</c:v>
                </c:pt>
                <c:pt idx="2334">
                  <c:v>15.001899999999999</c:v>
                </c:pt>
                <c:pt idx="2335">
                  <c:v>10.85</c:v>
                </c:pt>
                <c:pt idx="2336">
                  <c:v>57.626100000000001</c:v>
                </c:pt>
                <c:pt idx="2337">
                  <c:v>55.0916</c:v>
                </c:pt>
                <c:pt idx="2338">
                  <c:v>33.464500000000001</c:v>
                </c:pt>
                <c:pt idx="2339">
                  <c:v>33.143099999999997</c:v>
                </c:pt>
                <c:pt idx="2340">
                  <c:v>52.4133</c:v>
                </c:pt>
                <c:pt idx="2341">
                  <c:v>50.265999999999998</c:v>
                </c:pt>
                <c:pt idx="2342">
                  <c:v>12.440799999999999</c:v>
                </c:pt>
                <c:pt idx="2343">
                  <c:v>40.318100000000001</c:v>
                </c:pt>
                <c:pt idx="2344">
                  <c:v>41.305700000000002</c:v>
                </c:pt>
                <c:pt idx="2345">
                  <c:v>32.582599999999999</c:v>
                </c:pt>
                <c:pt idx="2346">
                  <c:v>24.7441</c:v>
                </c:pt>
                <c:pt idx="2347">
                  <c:v>45.131599999999999</c:v>
                </c:pt>
                <c:pt idx="2348">
                  <c:v>24.599799999999998</c:v>
                </c:pt>
                <c:pt idx="2349">
                  <c:v>18.577400000000001</c:v>
                </c:pt>
                <c:pt idx="2350">
                  <c:v>53.5015</c:v>
                </c:pt>
                <c:pt idx="2351">
                  <c:v>41.615200000000002</c:v>
                </c:pt>
                <c:pt idx="2352">
                  <c:v>33.737299999999998</c:v>
                </c:pt>
                <c:pt idx="2353">
                  <c:v>43.073900000000002</c:v>
                </c:pt>
                <c:pt idx="2354">
                  <c:v>33.994799999999998</c:v>
                </c:pt>
                <c:pt idx="2355">
                  <c:v>55.357799999999997</c:v>
                </c:pt>
                <c:pt idx="2356">
                  <c:v>49.149299999999997</c:v>
                </c:pt>
                <c:pt idx="2357">
                  <c:v>46.418900000000001</c:v>
                </c:pt>
                <c:pt idx="2358">
                  <c:v>29.636900000000001</c:v>
                </c:pt>
                <c:pt idx="2359">
                  <c:v>41.771599999999999</c:v>
                </c:pt>
                <c:pt idx="2360">
                  <c:v>45.906399999999998</c:v>
                </c:pt>
                <c:pt idx="2361">
                  <c:v>37.1706</c:v>
                </c:pt>
                <c:pt idx="2362">
                  <c:v>41.766599999999997</c:v>
                </c:pt>
                <c:pt idx="2363">
                  <c:v>17.896899999999999</c:v>
                </c:pt>
                <c:pt idx="2364">
                  <c:v>56.549799999999998</c:v>
                </c:pt>
                <c:pt idx="2365">
                  <c:v>43.496200000000002</c:v>
                </c:pt>
                <c:pt idx="2366">
                  <c:v>19.144200000000001</c:v>
                </c:pt>
                <c:pt idx="2367">
                  <c:v>35.789499999999997</c:v>
                </c:pt>
                <c:pt idx="2368">
                  <c:v>51.005000000000003</c:v>
                </c:pt>
                <c:pt idx="2369">
                  <c:v>16.059799999999999</c:v>
                </c:pt>
                <c:pt idx="2370">
                  <c:v>29.7334</c:v>
                </c:pt>
                <c:pt idx="2371">
                  <c:v>53.0383</c:v>
                </c:pt>
                <c:pt idx="2372">
                  <c:v>20.614899999999999</c:v>
                </c:pt>
                <c:pt idx="2373">
                  <c:v>50.168500000000002</c:v>
                </c:pt>
                <c:pt idx="2374">
                  <c:v>48.582799999999999</c:v>
                </c:pt>
                <c:pt idx="2375">
                  <c:v>17.790099999999999</c:v>
                </c:pt>
                <c:pt idx="2376">
                  <c:v>29.157299999999999</c:v>
                </c:pt>
                <c:pt idx="2377">
                  <c:v>33.355699999999999</c:v>
                </c:pt>
                <c:pt idx="2378">
                  <c:v>56.885300000000001</c:v>
                </c:pt>
                <c:pt idx="2379">
                  <c:v>34.636000000000003</c:v>
                </c:pt>
                <c:pt idx="2380">
                  <c:v>29.794</c:v>
                </c:pt>
                <c:pt idx="2381">
                  <c:v>48.1601</c:v>
                </c:pt>
                <c:pt idx="2382">
                  <c:v>31.215900000000001</c:v>
                </c:pt>
                <c:pt idx="2383">
                  <c:v>57.676699999999997</c:v>
                </c:pt>
                <c:pt idx="2384">
                  <c:v>43.240400000000001</c:v>
                </c:pt>
                <c:pt idx="2385">
                  <c:v>35.894799999999996</c:v>
                </c:pt>
                <c:pt idx="2386">
                  <c:v>47.015900000000002</c:v>
                </c:pt>
                <c:pt idx="2387">
                  <c:v>29.750699999999998</c:v>
                </c:pt>
                <c:pt idx="2388">
                  <c:v>42.337800000000001</c:v>
                </c:pt>
                <c:pt idx="2389">
                  <c:v>27.555700000000002</c:v>
                </c:pt>
                <c:pt idx="2390">
                  <c:v>53.749699999999997</c:v>
                </c:pt>
                <c:pt idx="2391">
                  <c:v>57.883899999999997</c:v>
                </c:pt>
                <c:pt idx="2392">
                  <c:v>42.574800000000003</c:v>
                </c:pt>
                <c:pt idx="2393">
                  <c:v>15.8658</c:v>
                </c:pt>
                <c:pt idx="2394">
                  <c:v>51.328699999999998</c:v>
                </c:pt>
                <c:pt idx="2395">
                  <c:v>59.080599999999997</c:v>
                </c:pt>
                <c:pt idx="2396">
                  <c:v>19.997800000000002</c:v>
                </c:pt>
                <c:pt idx="2397">
                  <c:v>41.703299999999999</c:v>
                </c:pt>
                <c:pt idx="2398">
                  <c:v>26.917100000000001</c:v>
                </c:pt>
                <c:pt idx="2399">
                  <c:v>19.406600000000001</c:v>
                </c:pt>
                <c:pt idx="2400">
                  <c:v>28.061199999999999</c:v>
                </c:pt>
                <c:pt idx="2401">
                  <c:v>41.929099999999998</c:v>
                </c:pt>
                <c:pt idx="2402">
                  <c:v>27.179200000000002</c:v>
                </c:pt>
                <c:pt idx="2403">
                  <c:v>22.884899999999998</c:v>
                </c:pt>
                <c:pt idx="2404">
                  <c:v>42.348799999999997</c:v>
                </c:pt>
                <c:pt idx="2405">
                  <c:v>36.023200000000003</c:v>
                </c:pt>
                <c:pt idx="2406">
                  <c:v>54.422400000000003</c:v>
                </c:pt>
                <c:pt idx="2407">
                  <c:v>25.24</c:v>
                </c:pt>
                <c:pt idx="2408">
                  <c:v>37.6126</c:v>
                </c:pt>
                <c:pt idx="2409">
                  <c:v>46.927300000000002</c:v>
                </c:pt>
                <c:pt idx="2410">
                  <c:v>37.474699999999999</c:v>
                </c:pt>
                <c:pt idx="2411">
                  <c:v>58.646900000000002</c:v>
                </c:pt>
                <c:pt idx="2412">
                  <c:v>12.9224</c:v>
                </c:pt>
                <c:pt idx="2413">
                  <c:v>58.967399999999998</c:v>
                </c:pt>
                <c:pt idx="2414">
                  <c:v>51.199300000000001</c:v>
                </c:pt>
                <c:pt idx="2415">
                  <c:v>44.08</c:v>
                </c:pt>
                <c:pt idx="2416">
                  <c:v>51.771299999999997</c:v>
                </c:pt>
                <c:pt idx="2417">
                  <c:v>37.817500000000003</c:v>
                </c:pt>
                <c:pt idx="2418">
                  <c:v>40.182699999999997</c:v>
                </c:pt>
                <c:pt idx="2419">
                  <c:v>32.258299999999998</c:v>
                </c:pt>
                <c:pt idx="2420">
                  <c:v>29.627500000000001</c:v>
                </c:pt>
                <c:pt idx="2421">
                  <c:v>40.292700000000004</c:v>
                </c:pt>
                <c:pt idx="2422">
                  <c:v>40.86</c:v>
                </c:pt>
                <c:pt idx="2423">
                  <c:v>50.038499999999999</c:v>
                </c:pt>
                <c:pt idx="2424">
                  <c:v>56.471899999999998</c:v>
                </c:pt>
                <c:pt idx="2425">
                  <c:v>28.030799999999999</c:v>
                </c:pt>
                <c:pt idx="2426">
                  <c:v>32.423900000000003</c:v>
                </c:pt>
                <c:pt idx="2427">
                  <c:v>43.546500000000002</c:v>
                </c:pt>
                <c:pt idx="2428">
                  <c:v>56.150100000000002</c:v>
                </c:pt>
                <c:pt idx="2429">
                  <c:v>33.636400000000002</c:v>
                </c:pt>
                <c:pt idx="2430">
                  <c:v>15.2438</c:v>
                </c:pt>
                <c:pt idx="2431">
                  <c:v>33.506399999999999</c:v>
                </c:pt>
                <c:pt idx="2432">
                  <c:v>34.242400000000004</c:v>
                </c:pt>
                <c:pt idx="2433">
                  <c:v>50.9345</c:v>
                </c:pt>
                <c:pt idx="2434">
                  <c:v>45.679200000000002</c:v>
                </c:pt>
                <c:pt idx="2435">
                  <c:v>43.919199999999996</c:v>
                </c:pt>
                <c:pt idx="2436">
                  <c:v>43.574100000000001</c:v>
                </c:pt>
                <c:pt idx="2437">
                  <c:v>34.965299999999999</c:v>
                </c:pt>
                <c:pt idx="2438">
                  <c:v>46.347299999999997</c:v>
                </c:pt>
                <c:pt idx="2439">
                  <c:v>36.112299999999998</c:v>
                </c:pt>
                <c:pt idx="2440">
                  <c:v>29.8445</c:v>
                </c:pt>
                <c:pt idx="2441">
                  <c:v>47.838200000000001</c:v>
                </c:pt>
                <c:pt idx="2442">
                  <c:v>25.802800000000001</c:v>
                </c:pt>
                <c:pt idx="2443">
                  <c:v>46.323900000000002</c:v>
                </c:pt>
                <c:pt idx="2444">
                  <c:v>12.277900000000001</c:v>
                </c:pt>
                <c:pt idx="2445">
                  <c:v>30.2258</c:v>
                </c:pt>
                <c:pt idx="2446">
                  <c:v>53.205599999999997</c:v>
                </c:pt>
                <c:pt idx="2447">
                  <c:v>30.750399999999999</c:v>
                </c:pt>
                <c:pt idx="2448">
                  <c:v>26.623899999999999</c:v>
                </c:pt>
                <c:pt idx="2449">
                  <c:v>51.724600000000002</c:v>
                </c:pt>
                <c:pt idx="2450">
                  <c:v>57.091099999999997</c:v>
                </c:pt>
                <c:pt idx="2451">
                  <c:v>40.763599999999997</c:v>
                </c:pt>
                <c:pt idx="2452">
                  <c:v>42.709800000000001</c:v>
                </c:pt>
                <c:pt idx="2453">
                  <c:v>38.456800000000001</c:v>
                </c:pt>
                <c:pt idx="2454">
                  <c:v>25.973299999999998</c:v>
                </c:pt>
                <c:pt idx="2455">
                  <c:v>29.496700000000001</c:v>
                </c:pt>
                <c:pt idx="2456">
                  <c:v>25.694700000000001</c:v>
                </c:pt>
                <c:pt idx="2457">
                  <c:v>17.725300000000001</c:v>
                </c:pt>
                <c:pt idx="2458">
                  <c:v>46.315899999999999</c:v>
                </c:pt>
                <c:pt idx="2459">
                  <c:v>41.378</c:v>
                </c:pt>
                <c:pt idx="2460">
                  <c:v>38.035299999999999</c:v>
                </c:pt>
                <c:pt idx="2461">
                  <c:v>20.516300000000001</c:v>
                </c:pt>
                <c:pt idx="2462">
                  <c:v>53.243899999999996</c:v>
                </c:pt>
                <c:pt idx="2463">
                  <c:v>39.160699999999999</c:v>
                </c:pt>
                <c:pt idx="2464">
                  <c:v>30.4269</c:v>
                </c:pt>
                <c:pt idx="2465">
                  <c:v>39.816000000000003</c:v>
                </c:pt>
                <c:pt idx="2466">
                  <c:v>31.724799999999998</c:v>
                </c:pt>
                <c:pt idx="2467">
                  <c:v>37.482100000000003</c:v>
                </c:pt>
                <c:pt idx="2468">
                  <c:v>55.107300000000002</c:v>
                </c:pt>
                <c:pt idx="2469">
                  <c:v>20.815200000000001</c:v>
                </c:pt>
                <c:pt idx="2470">
                  <c:v>49.637799999999999</c:v>
                </c:pt>
                <c:pt idx="2471">
                  <c:v>48.068800000000003</c:v>
                </c:pt>
                <c:pt idx="2472">
                  <c:v>46.438600000000001</c:v>
                </c:pt>
                <c:pt idx="2473">
                  <c:v>44.083399999999997</c:v>
                </c:pt>
                <c:pt idx="2474">
                  <c:v>32.346899999999998</c:v>
                </c:pt>
                <c:pt idx="2475">
                  <c:v>60.922600000000003</c:v>
                </c:pt>
                <c:pt idx="2476">
                  <c:v>52.450299999999999</c:v>
                </c:pt>
                <c:pt idx="2477">
                  <c:v>48.107100000000003</c:v>
                </c:pt>
                <c:pt idx="2478">
                  <c:v>24.443899999999999</c:v>
                </c:pt>
                <c:pt idx="2479">
                  <c:v>25.8187</c:v>
                </c:pt>
                <c:pt idx="2480">
                  <c:v>41.777500000000003</c:v>
                </c:pt>
                <c:pt idx="2481">
                  <c:v>50.765300000000003</c:v>
                </c:pt>
                <c:pt idx="2482">
                  <c:v>43.746899999999997</c:v>
                </c:pt>
                <c:pt idx="2483">
                  <c:v>44.045299999999997</c:v>
                </c:pt>
                <c:pt idx="2484">
                  <c:v>36.848999999999997</c:v>
                </c:pt>
                <c:pt idx="2485">
                  <c:v>35.764899999999997</c:v>
                </c:pt>
                <c:pt idx="2486">
                  <c:v>35.067999999999998</c:v>
                </c:pt>
                <c:pt idx="2487">
                  <c:v>14.248100000000001</c:v>
                </c:pt>
                <c:pt idx="2488">
                  <c:v>47.356499999999997</c:v>
                </c:pt>
                <c:pt idx="2489">
                  <c:v>59.2438</c:v>
                </c:pt>
                <c:pt idx="2490">
                  <c:v>48.449300000000001</c:v>
                </c:pt>
                <c:pt idx="2491">
                  <c:v>31.028099999999998</c:v>
                </c:pt>
                <c:pt idx="2492">
                  <c:v>41.928199999999997</c:v>
                </c:pt>
                <c:pt idx="2493">
                  <c:v>38.367400000000004</c:v>
                </c:pt>
                <c:pt idx="2494">
                  <c:v>47.534500000000001</c:v>
                </c:pt>
                <c:pt idx="2495">
                  <c:v>25.200299999999999</c:v>
                </c:pt>
                <c:pt idx="2496">
                  <c:v>56.366700000000002</c:v>
                </c:pt>
                <c:pt idx="2497">
                  <c:v>48.883099999999999</c:v>
                </c:pt>
                <c:pt idx="2498">
                  <c:v>37.101900000000001</c:v>
                </c:pt>
                <c:pt idx="2499">
                  <c:v>27.7849</c:v>
                </c:pt>
                <c:pt idx="2500">
                  <c:v>52.0867</c:v>
                </c:pt>
                <c:pt idx="2501">
                  <c:v>54.518700000000003</c:v>
                </c:pt>
                <c:pt idx="2502">
                  <c:v>41.674700000000001</c:v>
                </c:pt>
                <c:pt idx="2503">
                  <c:v>58.892899999999997</c:v>
                </c:pt>
                <c:pt idx="2504">
                  <c:v>55.871899999999997</c:v>
                </c:pt>
                <c:pt idx="2505">
                  <c:v>42.008299999999998</c:v>
                </c:pt>
                <c:pt idx="2506">
                  <c:v>30.1035</c:v>
                </c:pt>
                <c:pt idx="2507">
                  <c:v>19.0291</c:v>
                </c:pt>
                <c:pt idx="2508">
                  <c:v>40.681600000000003</c:v>
                </c:pt>
                <c:pt idx="2509">
                  <c:v>21.765799999999999</c:v>
                </c:pt>
                <c:pt idx="2510">
                  <c:v>39.020299999999999</c:v>
                </c:pt>
                <c:pt idx="2511">
                  <c:v>6.2681500000000003</c:v>
                </c:pt>
                <c:pt idx="2512">
                  <c:v>54.071399999999997</c:v>
                </c:pt>
                <c:pt idx="2513">
                  <c:v>51.085099999999997</c:v>
                </c:pt>
                <c:pt idx="2514">
                  <c:v>28.464300000000001</c:v>
                </c:pt>
                <c:pt idx="2515">
                  <c:v>45.351599999999998</c:v>
                </c:pt>
                <c:pt idx="2516">
                  <c:v>54.935200000000002</c:v>
                </c:pt>
                <c:pt idx="2517">
                  <c:v>46.379199999999997</c:v>
                </c:pt>
                <c:pt idx="2518">
                  <c:v>41.772799999999997</c:v>
                </c:pt>
                <c:pt idx="2519">
                  <c:v>28.202200000000001</c:v>
                </c:pt>
                <c:pt idx="2520">
                  <c:v>20.372399999999999</c:v>
                </c:pt>
                <c:pt idx="2521">
                  <c:v>6.3905399999999997</c:v>
                </c:pt>
                <c:pt idx="2522">
                  <c:v>41.3506</c:v>
                </c:pt>
                <c:pt idx="2523">
                  <c:v>44.497900000000001</c:v>
                </c:pt>
                <c:pt idx="2524">
                  <c:v>29.663499999999999</c:v>
                </c:pt>
                <c:pt idx="2525">
                  <c:v>38.148499999999999</c:v>
                </c:pt>
                <c:pt idx="2526">
                  <c:v>43.368099999999998</c:v>
                </c:pt>
                <c:pt idx="2527">
                  <c:v>42.9392</c:v>
                </c:pt>
                <c:pt idx="2528">
                  <c:v>14.336499999999999</c:v>
                </c:pt>
                <c:pt idx="2529">
                  <c:v>58.754899999999999</c:v>
                </c:pt>
                <c:pt idx="2530">
                  <c:v>33.113</c:v>
                </c:pt>
                <c:pt idx="2531">
                  <c:v>32.254600000000003</c:v>
                </c:pt>
                <c:pt idx="2532">
                  <c:v>12.463699999999999</c:v>
                </c:pt>
                <c:pt idx="2533">
                  <c:v>48.394300000000001</c:v>
                </c:pt>
                <c:pt idx="2534">
                  <c:v>35.371699999999997</c:v>
                </c:pt>
                <c:pt idx="2535">
                  <c:v>17.749099999999999</c:v>
                </c:pt>
                <c:pt idx="2536">
                  <c:v>41.362900000000003</c:v>
                </c:pt>
                <c:pt idx="2537">
                  <c:v>52.944200000000002</c:v>
                </c:pt>
                <c:pt idx="2538">
                  <c:v>51.749499999999998</c:v>
                </c:pt>
                <c:pt idx="2539">
                  <c:v>43.819600000000001</c:v>
                </c:pt>
                <c:pt idx="2540">
                  <c:v>51.544600000000003</c:v>
                </c:pt>
                <c:pt idx="2541">
                  <c:v>45.764899999999997</c:v>
                </c:pt>
                <c:pt idx="2542">
                  <c:v>11.154400000000001</c:v>
                </c:pt>
                <c:pt idx="2543">
                  <c:v>46.951799999999999</c:v>
                </c:pt>
                <c:pt idx="2544">
                  <c:v>15.7318</c:v>
                </c:pt>
                <c:pt idx="2545">
                  <c:v>42.285800000000002</c:v>
                </c:pt>
                <c:pt idx="2546">
                  <c:v>55.4681</c:v>
                </c:pt>
                <c:pt idx="2547">
                  <c:v>35.408499999999997</c:v>
                </c:pt>
                <c:pt idx="2548">
                  <c:v>45.2333</c:v>
                </c:pt>
                <c:pt idx="2549">
                  <c:v>27.215199999999999</c:v>
                </c:pt>
                <c:pt idx="2550">
                  <c:v>39.487099999999998</c:v>
                </c:pt>
                <c:pt idx="2551">
                  <c:v>25.656099999999999</c:v>
                </c:pt>
                <c:pt idx="2552">
                  <c:v>19.529199999999999</c:v>
                </c:pt>
                <c:pt idx="2553">
                  <c:v>27.225200000000001</c:v>
                </c:pt>
                <c:pt idx="2554">
                  <c:v>14.776899999999999</c:v>
                </c:pt>
                <c:pt idx="2555">
                  <c:v>31.842099999999999</c:v>
                </c:pt>
                <c:pt idx="2556">
                  <c:v>34.759099999999997</c:v>
                </c:pt>
                <c:pt idx="2557">
                  <c:v>32.479900000000001</c:v>
                </c:pt>
                <c:pt idx="2558">
                  <c:v>51.587400000000002</c:v>
                </c:pt>
                <c:pt idx="2559">
                  <c:v>44.677399999999999</c:v>
                </c:pt>
                <c:pt idx="2560">
                  <c:v>20.939599999999999</c:v>
                </c:pt>
                <c:pt idx="2561">
                  <c:v>43.520600000000002</c:v>
                </c:pt>
                <c:pt idx="2562">
                  <c:v>29.124600000000001</c:v>
                </c:pt>
                <c:pt idx="2563">
                  <c:v>55.7226</c:v>
                </c:pt>
                <c:pt idx="2564">
                  <c:v>44.963200000000001</c:v>
                </c:pt>
                <c:pt idx="2565">
                  <c:v>52.150700000000001</c:v>
                </c:pt>
                <c:pt idx="2566">
                  <c:v>59.979100000000003</c:v>
                </c:pt>
                <c:pt idx="2567">
                  <c:v>36.955599999999997</c:v>
                </c:pt>
                <c:pt idx="2568">
                  <c:v>22.448799999999999</c:v>
                </c:pt>
                <c:pt idx="2569">
                  <c:v>40.2089</c:v>
                </c:pt>
                <c:pt idx="2570">
                  <c:v>34.412599999999998</c:v>
                </c:pt>
                <c:pt idx="2571">
                  <c:v>57.9221</c:v>
                </c:pt>
                <c:pt idx="2572">
                  <c:v>58.651600000000002</c:v>
                </c:pt>
                <c:pt idx="2573">
                  <c:v>26.7088</c:v>
                </c:pt>
                <c:pt idx="2574">
                  <c:v>35.460299999999997</c:v>
                </c:pt>
                <c:pt idx="2575">
                  <c:v>30.1386</c:v>
                </c:pt>
                <c:pt idx="2576">
                  <c:v>38.833300000000001</c:v>
                </c:pt>
                <c:pt idx="2577">
                  <c:v>9.4122000000000003</c:v>
                </c:pt>
                <c:pt idx="2578">
                  <c:v>42.591000000000001</c:v>
                </c:pt>
                <c:pt idx="2579">
                  <c:v>36.574399999999997</c:v>
                </c:pt>
                <c:pt idx="2580">
                  <c:v>25.9939</c:v>
                </c:pt>
                <c:pt idx="2581">
                  <c:v>26.6128</c:v>
                </c:pt>
                <c:pt idx="2582">
                  <c:v>43.846299999999999</c:v>
                </c:pt>
                <c:pt idx="2583">
                  <c:v>40.698900000000002</c:v>
                </c:pt>
                <c:pt idx="2584">
                  <c:v>24.994399999999999</c:v>
                </c:pt>
                <c:pt idx="2585">
                  <c:v>52.387500000000003</c:v>
                </c:pt>
                <c:pt idx="2586">
                  <c:v>49.372799999999998</c:v>
                </c:pt>
                <c:pt idx="2587">
                  <c:v>18.2577</c:v>
                </c:pt>
                <c:pt idx="2588">
                  <c:v>58.112499999999997</c:v>
                </c:pt>
                <c:pt idx="2589">
                  <c:v>51.780799999999999</c:v>
                </c:pt>
                <c:pt idx="2590">
                  <c:v>47.441400000000002</c:v>
                </c:pt>
                <c:pt idx="2591">
                  <c:v>16.180499999999999</c:v>
                </c:pt>
                <c:pt idx="2592">
                  <c:v>44.8217</c:v>
                </c:pt>
                <c:pt idx="2593">
                  <c:v>49.553699999999999</c:v>
                </c:pt>
                <c:pt idx="2594">
                  <c:v>42.601599999999998</c:v>
                </c:pt>
                <c:pt idx="2595">
                  <c:v>42.974200000000003</c:v>
                </c:pt>
                <c:pt idx="2596">
                  <c:v>40.508899999999997</c:v>
                </c:pt>
                <c:pt idx="2597">
                  <c:v>32.015599999999999</c:v>
                </c:pt>
                <c:pt idx="2598">
                  <c:v>28.591899999999999</c:v>
                </c:pt>
                <c:pt idx="2599">
                  <c:v>41.461300000000001</c:v>
                </c:pt>
                <c:pt idx="2600">
                  <c:v>32.806800000000003</c:v>
                </c:pt>
                <c:pt idx="2601">
                  <c:v>48.796300000000002</c:v>
                </c:pt>
                <c:pt idx="2602">
                  <c:v>42.623399999999997</c:v>
                </c:pt>
                <c:pt idx="2603">
                  <c:v>51.430100000000003</c:v>
                </c:pt>
                <c:pt idx="2604">
                  <c:v>3.7833100000000002</c:v>
                </c:pt>
                <c:pt idx="2605">
                  <c:v>37.481000000000002</c:v>
                </c:pt>
                <c:pt idx="2606">
                  <c:v>25.769600000000001</c:v>
                </c:pt>
                <c:pt idx="2607">
                  <c:v>40.663800000000002</c:v>
                </c:pt>
                <c:pt idx="2608">
                  <c:v>22.643699999999999</c:v>
                </c:pt>
                <c:pt idx="2609">
                  <c:v>44.3337</c:v>
                </c:pt>
                <c:pt idx="2610">
                  <c:v>38.9499</c:v>
                </c:pt>
                <c:pt idx="2611">
                  <c:v>43.2258</c:v>
                </c:pt>
                <c:pt idx="2612">
                  <c:v>49.9681</c:v>
                </c:pt>
                <c:pt idx="2613">
                  <c:v>45.3553</c:v>
                </c:pt>
                <c:pt idx="2614">
                  <c:v>34.101300000000002</c:v>
                </c:pt>
                <c:pt idx="2615">
                  <c:v>29.436399999999999</c:v>
                </c:pt>
                <c:pt idx="2616">
                  <c:v>33.155299999999997</c:v>
                </c:pt>
                <c:pt idx="2617">
                  <c:v>21.5913</c:v>
                </c:pt>
                <c:pt idx="2618">
                  <c:v>7.8983400000000001</c:v>
                </c:pt>
                <c:pt idx="2619">
                  <c:v>57.045999999999999</c:v>
                </c:pt>
                <c:pt idx="2620">
                  <c:v>43.43</c:v>
                </c:pt>
                <c:pt idx="2621">
                  <c:v>22.6035</c:v>
                </c:pt>
                <c:pt idx="2622">
                  <c:v>56.620199999999997</c:v>
                </c:pt>
                <c:pt idx="2623">
                  <c:v>37.863599999999998</c:v>
                </c:pt>
                <c:pt idx="2624">
                  <c:v>33.3932</c:v>
                </c:pt>
                <c:pt idx="2625">
                  <c:v>33.229900000000001</c:v>
                </c:pt>
                <c:pt idx="2626">
                  <c:v>44.046599999999998</c:v>
                </c:pt>
                <c:pt idx="2627">
                  <c:v>57.790199999999999</c:v>
                </c:pt>
                <c:pt idx="2628">
                  <c:v>46.2072</c:v>
                </c:pt>
                <c:pt idx="2629">
                  <c:v>48.799700000000001</c:v>
                </c:pt>
                <c:pt idx="2630">
                  <c:v>36.1708</c:v>
                </c:pt>
                <c:pt idx="2631">
                  <c:v>46.129600000000003</c:v>
                </c:pt>
                <c:pt idx="2632">
                  <c:v>32.787599999999998</c:v>
                </c:pt>
                <c:pt idx="2633">
                  <c:v>39.856099999999998</c:v>
                </c:pt>
                <c:pt idx="2634">
                  <c:v>59.160699999999999</c:v>
                </c:pt>
                <c:pt idx="2635">
                  <c:v>44.043199999999999</c:v>
                </c:pt>
                <c:pt idx="2636">
                  <c:v>37.917900000000003</c:v>
                </c:pt>
                <c:pt idx="2637">
                  <c:v>52.762</c:v>
                </c:pt>
                <c:pt idx="2638">
                  <c:v>26.103999999999999</c:v>
                </c:pt>
                <c:pt idx="2639">
                  <c:v>28.471699999999998</c:v>
                </c:pt>
                <c:pt idx="2640">
                  <c:v>56.561500000000002</c:v>
                </c:pt>
                <c:pt idx="2641">
                  <c:v>51.332900000000002</c:v>
                </c:pt>
                <c:pt idx="2642">
                  <c:v>31.607099999999999</c:v>
                </c:pt>
                <c:pt idx="2643">
                  <c:v>54.463900000000002</c:v>
                </c:pt>
                <c:pt idx="2644">
                  <c:v>28.767099999999999</c:v>
                </c:pt>
                <c:pt idx="2645">
                  <c:v>25.9068</c:v>
                </c:pt>
                <c:pt idx="2646">
                  <c:v>59.71</c:v>
                </c:pt>
                <c:pt idx="2647">
                  <c:v>54.853400000000001</c:v>
                </c:pt>
                <c:pt idx="2648">
                  <c:v>41.807899999999997</c:v>
                </c:pt>
                <c:pt idx="2649">
                  <c:v>35.502200000000002</c:v>
                </c:pt>
                <c:pt idx="2650">
                  <c:v>46.4709</c:v>
                </c:pt>
                <c:pt idx="2651">
                  <c:v>54.004100000000001</c:v>
                </c:pt>
                <c:pt idx="2652">
                  <c:v>52.755000000000003</c:v>
                </c:pt>
                <c:pt idx="2653">
                  <c:v>34.162700000000001</c:v>
                </c:pt>
                <c:pt idx="2654">
                  <c:v>34.6267</c:v>
                </c:pt>
                <c:pt idx="2655">
                  <c:v>50.783999999999999</c:v>
                </c:pt>
                <c:pt idx="2656">
                  <c:v>43.885800000000003</c:v>
                </c:pt>
                <c:pt idx="2657">
                  <c:v>15.3757</c:v>
                </c:pt>
                <c:pt idx="2658">
                  <c:v>34.700200000000002</c:v>
                </c:pt>
                <c:pt idx="2659">
                  <c:v>47.944400000000002</c:v>
                </c:pt>
                <c:pt idx="2660">
                  <c:v>47.341799999999999</c:v>
                </c:pt>
                <c:pt idx="2661">
                  <c:v>56.2759</c:v>
                </c:pt>
                <c:pt idx="2662">
                  <c:v>32.987400000000001</c:v>
                </c:pt>
                <c:pt idx="2663">
                  <c:v>53.515500000000003</c:v>
                </c:pt>
                <c:pt idx="2664">
                  <c:v>54.635899999999999</c:v>
                </c:pt>
                <c:pt idx="2665">
                  <c:v>50.896900000000002</c:v>
                </c:pt>
                <c:pt idx="2666">
                  <c:v>15.2193</c:v>
                </c:pt>
                <c:pt idx="2667">
                  <c:v>46.448099999999997</c:v>
                </c:pt>
                <c:pt idx="2668">
                  <c:v>21.459800000000001</c:v>
                </c:pt>
                <c:pt idx="2669">
                  <c:v>43.480400000000003</c:v>
                </c:pt>
                <c:pt idx="2670">
                  <c:v>15.4886</c:v>
                </c:pt>
                <c:pt idx="2671">
                  <c:v>35.794899999999998</c:v>
                </c:pt>
                <c:pt idx="2672">
                  <c:v>50.567700000000002</c:v>
                </c:pt>
                <c:pt idx="2673">
                  <c:v>40.744100000000003</c:v>
                </c:pt>
                <c:pt idx="2674">
                  <c:v>27.962399999999999</c:v>
                </c:pt>
                <c:pt idx="2675">
                  <c:v>35.353499999999997</c:v>
                </c:pt>
                <c:pt idx="2676">
                  <c:v>32.777299999999997</c:v>
                </c:pt>
                <c:pt idx="2677">
                  <c:v>44.497100000000003</c:v>
                </c:pt>
                <c:pt idx="2678">
                  <c:v>37.464100000000002</c:v>
                </c:pt>
                <c:pt idx="2679">
                  <c:v>59.284599999999998</c:v>
                </c:pt>
                <c:pt idx="2680">
                  <c:v>8.1880799999999994</c:v>
                </c:pt>
                <c:pt idx="2681">
                  <c:v>43.640999999999998</c:v>
                </c:pt>
                <c:pt idx="2682">
                  <c:v>54.044699999999999</c:v>
                </c:pt>
                <c:pt idx="2683">
                  <c:v>55.387300000000003</c:v>
                </c:pt>
                <c:pt idx="2684">
                  <c:v>41.689300000000003</c:v>
                </c:pt>
                <c:pt idx="2685">
                  <c:v>48.0246</c:v>
                </c:pt>
                <c:pt idx="2686">
                  <c:v>49.462899999999998</c:v>
                </c:pt>
                <c:pt idx="2687">
                  <c:v>19.7271</c:v>
                </c:pt>
                <c:pt idx="2688">
                  <c:v>28.468399999999999</c:v>
                </c:pt>
                <c:pt idx="2689">
                  <c:v>50.106400000000001</c:v>
                </c:pt>
                <c:pt idx="2690">
                  <c:v>40.225700000000003</c:v>
                </c:pt>
                <c:pt idx="2691">
                  <c:v>31.5428</c:v>
                </c:pt>
                <c:pt idx="2692">
                  <c:v>27.3507</c:v>
                </c:pt>
                <c:pt idx="2693">
                  <c:v>46.850999999999999</c:v>
                </c:pt>
                <c:pt idx="2694">
                  <c:v>46.256700000000002</c:v>
                </c:pt>
                <c:pt idx="2695">
                  <c:v>37.4407</c:v>
                </c:pt>
                <c:pt idx="2696">
                  <c:v>44.338099999999997</c:v>
                </c:pt>
                <c:pt idx="2697">
                  <c:v>39.869199999999999</c:v>
                </c:pt>
                <c:pt idx="2698">
                  <c:v>41.688800000000001</c:v>
                </c:pt>
                <c:pt idx="2699">
                  <c:v>15.892200000000001</c:v>
                </c:pt>
                <c:pt idx="2700">
                  <c:v>52.572899999999997</c:v>
                </c:pt>
                <c:pt idx="2701">
                  <c:v>30.003299999999999</c:v>
                </c:pt>
                <c:pt idx="2702">
                  <c:v>31.694500000000001</c:v>
                </c:pt>
                <c:pt idx="2703">
                  <c:v>55.375999999999998</c:v>
                </c:pt>
                <c:pt idx="2704">
                  <c:v>47.563000000000002</c:v>
                </c:pt>
                <c:pt idx="2705">
                  <c:v>16.278400000000001</c:v>
                </c:pt>
                <c:pt idx="2706">
                  <c:v>46.624899999999997</c:v>
                </c:pt>
                <c:pt idx="2707">
                  <c:v>50.512300000000003</c:v>
                </c:pt>
                <c:pt idx="2708">
                  <c:v>22.407499999999999</c:v>
                </c:pt>
                <c:pt idx="2709">
                  <c:v>21.202999999999999</c:v>
                </c:pt>
                <c:pt idx="2710">
                  <c:v>54.973999999999997</c:v>
                </c:pt>
                <c:pt idx="2711">
                  <c:v>28.878299999999999</c:v>
                </c:pt>
                <c:pt idx="2712">
                  <c:v>18.611000000000001</c:v>
                </c:pt>
                <c:pt idx="2713">
                  <c:v>42.946399999999997</c:v>
                </c:pt>
                <c:pt idx="2714">
                  <c:v>54.082299999999996</c:v>
                </c:pt>
                <c:pt idx="2715">
                  <c:v>43.228000000000002</c:v>
                </c:pt>
                <c:pt idx="2716">
                  <c:v>47.664299999999997</c:v>
                </c:pt>
                <c:pt idx="2717">
                  <c:v>33.246499999999997</c:v>
                </c:pt>
                <c:pt idx="2718">
                  <c:v>50.9193</c:v>
                </c:pt>
                <c:pt idx="2719">
                  <c:v>38.880699999999997</c:v>
                </c:pt>
                <c:pt idx="2720">
                  <c:v>43.504600000000003</c:v>
                </c:pt>
                <c:pt idx="2721">
                  <c:v>20.1919</c:v>
                </c:pt>
                <c:pt idx="2722">
                  <c:v>29.6114</c:v>
                </c:pt>
                <c:pt idx="2723">
                  <c:v>20.687200000000001</c:v>
                </c:pt>
                <c:pt idx="2724">
                  <c:v>7.63835</c:v>
                </c:pt>
                <c:pt idx="2725">
                  <c:v>42.508600000000001</c:v>
                </c:pt>
                <c:pt idx="2726">
                  <c:v>21.392600000000002</c:v>
                </c:pt>
                <c:pt idx="2727">
                  <c:v>57.7502</c:v>
                </c:pt>
                <c:pt idx="2728">
                  <c:v>18.0806</c:v>
                </c:pt>
                <c:pt idx="2729">
                  <c:v>42.2819</c:v>
                </c:pt>
                <c:pt idx="2730">
                  <c:v>30.7681</c:v>
                </c:pt>
                <c:pt idx="2731">
                  <c:v>52.075800000000001</c:v>
                </c:pt>
                <c:pt idx="2732">
                  <c:v>48.700600000000001</c:v>
                </c:pt>
                <c:pt idx="2733">
                  <c:v>35.367400000000004</c:v>
                </c:pt>
                <c:pt idx="2734">
                  <c:v>45.151699999999998</c:v>
                </c:pt>
                <c:pt idx="2735">
                  <c:v>20.630500000000001</c:v>
                </c:pt>
                <c:pt idx="2736">
                  <c:v>39.773699999999998</c:v>
                </c:pt>
                <c:pt idx="2737">
                  <c:v>58.2119</c:v>
                </c:pt>
                <c:pt idx="2738">
                  <c:v>57.07</c:v>
                </c:pt>
                <c:pt idx="2739">
                  <c:v>54.769199999999998</c:v>
                </c:pt>
                <c:pt idx="2740">
                  <c:v>39.391800000000003</c:v>
                </c:pt>
                <c:pt idx="2741">
                  <c:v>23.159600000000001</c:v>
                </c:pt>
                <c:pt idx="2742">
                  <c:v>32.904200000000003</c:v>
                </c:pt>
                <c:pt idx="2743">
                  <c:v>59.063600000000001</c:v>
                </c:pt>
                <c:pt idx="2744">
                  <c:v>41.666699999999999</c:v>
                </c:pt>
                <c:pt idx="2745">
                  <c:v>58.381700000000002</c:v>
                </c:pt>
                <c:pt idx="2746">
                  <c:v>31.3369</c:v>
                </c:pt>
                <c:pt idx="2747">
                  <c:v>22.9771</c:v>
                </c:pt>
                <c:pt idx="2748">
                  <c:v>33.493200000000002</c:v>
                </c:pt>
                <c:pt idx="2749">
                  <c:v>47.072499999999998</c:v>
                </c:pt>
                <c:pt idx="2750">
                  <c:v>47.727699999999999</c:v>
                </c:pt>
                <c:pt idx="2751">
                  <c:v>38.656799999999997</c:v>
                </c:pt>
                <c:pt idx="2752">
                  <c:v>53.3384</c:v>
                </c:pt>
                <c:pt idx="2753">
                  <c:v>43.4407</c:v>
                </c:pt>
                <c:pt idx="2754">
                  <c:v>43.176499999999997</c:v>
                </c:pt>
                <c:pt idx="2755">
                  <c:v>44.084299999999999</c:v>
                </c:pt>
                <c:pt idx="2756">
                  <c:v>26.411000000000001</c:v>
                </c:pt>
                <c:pt idx="2757">
                  <c:v>33.189399999999999</c:v>
                </c:pt>
                <c:pt idx="2758">
                  <c:v>27.202500000000001</c:v>
                </c:pt>
                <c:pt idx="2759">
                  <c:v>52.884900000000002</c:v>
                </c:pt>
                <c:pt idx="2760">
                  <c:v>58.820399999999999</c:v>
                </c:pt>
                <c:pt idx="2761">
                  <c:v>27.538</c:v>
                </c:pt>
                <c:pt idx="2762">
                  <c:v>42.563400000000001</c:v>
                </c:pt>
                <c:pt idx="2763">
                  <c:v>32.564999999999998</c:v>
                </c:pt>
                <c:pt idx="2764">
                  <c:v>35.958399999999997</c:v>
                </c:pt>
                <c:pt idx="2765">
                  <c:v>48.760599999999997</c:v>
                </c:pt>
                <c:pt idx="2766">
                  <c:v>51.472700000000003</c:v>
                </c:pt>
                <c:pt idx="2767">
                  <c:v>56.1402</c:v>
                </c:pt>
                <c:pt idx="2768">
                  <c:v>28.670300000000001</c:v>
                </c:pt>
                <c:pt idx="2769">
                  <c:v>26.012499999999999</c:v>
                </c:pt>
                <c:pt idx="2770">
                  <c:v>47.464500000000001</c:v>
                </c:pt>
                <c:pt idx="2771">
                  <c:v>31.285699999999999</c:v>
                </c:pt>
                <c:pt idx="2772">
                  <c:v>35.409999999999997</c:v>
                </c:pt>
                <c:pt idx="2773">
                  <c:v>15.1858</c:v>
                </c:pt>
                <c:pt idx="2774">
                  <c:v>49.1511</c:v>
                </c:pt>
                <c:pt idx="2775">
                  <c:v>50.953600000000002</c:v>
                </c:pt>
                <c:pt idx="2776">
                  <c:v>40.186700000000002</c:v>
                </c:pt>
                <c:pt idx="2777">
                  <c:v>18.106000000000002</c:v>
                </c:pt>
                <c:pt idx="2778">
                  <c:v>50.250599999999999</c:v>
                </c:pt>
                <c:pt idx="2779">
                  <c:v>25.700500000000002</c:v>
                </c:pt>
                <c:pt idx="2780">
                  <c:v>26.4712</c:v>
                </c:pt>
                <c:pt idx="2781">
                  <c:v>44.751899999999999</c:v>
                </c:pt>
                <c:pt idx="2782">
                  <c:v>47.084000000000003</c:v>
                </c:pt>
                <c:pt idx="2783">
                  <c:v>32.612099999999998</c:v>
                </c:pt>
                <c:pt idx="2784">
                  <c:v>25.463699999999999</c:v>
                </c:pt>
                <c:pt idx="2785">
                  <c:v>15.954599999999999</c:v>
                </c:pt>
                <c:pt idx="2786">
                  <c:v>34.400500000000001</c:v>
                </c:pt>
                <c:pt idx="2787">
                  <c:v>20.472999999999999</c:v>
                </c:pt>
                <c:pt idx="2788">
                  <c:v>17.831099999999999</c:v>
                </c:pt>
                <c:pt idx="2789">
                  <c:v>43.891500000000001</c:v>
                </c:pt>
                <c:pt idx="2790">
                  <c:v>43.207500000000003</c:v>
                </c:pt>
                <c:pt idx="2791">
                  <c:v>45.142600000000002</c:v>
                </c:pt>
                <c:pt idx="2792">
                  <c:v>39.942799999999998</c:v>
                </c:pt>
                <c:pt idx="2793">
                  <c:v>53.712299999999999</c:v>
                </c:pt>
                <c:pt idx="2794">
                  <c:v>24.0608</c:v>
                </c:pt>
                <c:pt idx="2795">
                  <c:v>7.4510500000000004</c:v>
                </c:pt>
                <c:pt idx="2796">
                  <c:v>58.298699999999997</c:v>
                </c:pt>
                <c:pt idx="2797">
                  <c:v>37.098700000000001</c:v>
                </c:pt>
                <c:pt idx="2798">
                  <c:v>34.932499999999997</c:v>
                </c:pt>
                <c:pt idx="2799">
                  <c:v>46.468699999999998</c:v>
                </c:pt>
                <c:pt idx="2800">
                  <c:v>45.703800000000001</c:v>
                </c:pt>
                <c:pt idx="2801">
                  <c:v>45.387599999999999</c:v>
                </c:pt>
                <c:pt idx="2802">
                  <c:v>29.625499999999999</c:v>
                </c:pt>
                <c:pt idx="2803">
                  <c:v>14.262</c:v>
                </c:pt>
                <c:pt idx="2804">
                  <c:v>36.284700000000001</c:v>
                </c:pt>
                <c:pt idx="2805">
                  <c:v>13.525399999999999</c:v>
                </c:pt>
                <c:pt idx="2806">
                  <c:v>43.003599999999999</c:v>
                </c:pt>
                <c:pt idx="2807">
                  <c:v>45.434399999999997</c:v>
                </c:pt>
                <c:pt idx="2808">
                  <c:v>31.072199999999999</c:v>
                </c:pt>
                <c:pt idx="2809">
                  <c:v>40.092300000000002</c:v>
                </c:pt>
                <c:pt idx="2810">
                  <c:v>54.8429</c:v>
                </c:pt>
                <c:pt idx="2811">
                  <c:v>29.646999999999998</c:v>
                </c:pt>
                <c:pt idx="2812">
                  <c:v>31.0563</c:v>
                </c:pt>
                <c:pt idx="2813">
                  <c:v>23.976400000000002</c:v>
                </c:pt>
                <c:pt idx="2814">
                  <c:v>21.663799999999998</c:v>
                </c:pt>
                <c:pt idx="2815">
                  <c:v>35.290399999999998</c:v>
                </c:pt>
                <c:pt idx="2816">
                  <c:v>37.368299999999998</c:v>
                </c:pt>
                <c:pt idx="2817">
                  <c:v>45.115200000000002</c:v>
                </c:pt>
                <c:pt idx="2818">
                  <c:v>46.008400000000002</c:v>
                </c:pt>
                <c:pt idx="2819">
                  <c:v>40.500500000000002</c:v>
                </c:pt>
                <c:pt idx="2820">
                  <c:v>41.066299999999998</c:v>
                </c:pt>
                <c:pt idx="2821">
                  <c:v>43.982300000000002</c:v>
                </c:pt>
                <c:pt idx="2822">
                  <c:v>50.043500000000002</c:v>
                </c:pt>
                <c:pt idx="2823">
                  <c:v>19.940100000000001</c:v>
                </c:pt>
                <c:pt idx="2824">
                  <c:v>37.855800000000002</c:v>
                </c:pt>
                <c:pt idx="2825">
                  <c:v>42.612299999999998</c:v>
                </c:pt>
                <c:pt idx="2826">
                  <c:v>49.423400000000001</c:v>
                </c:pt>
                <c:pt idx="2827">
                  <c:v>12.366099999999999</c:v>
                </c:pt>
                <c:pt idx="2828">
                  <c:v>51.141800000000003</c:v>
                </c:pt>
                <c:pt idx="2829">
                  <c:v>57.253799999999998</c:v>
                </c:pt>
                <c:pt idx="2830">
                  <c:v>34.309899999999999</c:v>
                </c:pt>
                <c:pt idx="2831">
                  <c:v>48.106400000000001</c:v>
                </c:pt>
                <c:pt idx="2832">
                  <c:v>46.042099999999998</c:v>
                </c:pt>
                <c:pt idx="2833">
                  <c:v>11.2461</c:v>
                </c:pt>
                <c:pt idx="2834">
                  <c:v>47.089399999999998</c:v>
                </c:pt>
                <c:pt idx="2835">
                  <c:v>52.699300000000001</c:v>
                </c:pt>
                <c:pt idx="2836">
                  <c:v>19.4238</c:v>
                </c:pt>
                <c:pt idx="2837">
                  <c:v>26.403099999999998</c:v>
                </c:pt>
                <c:pt idx="2838">
                  <c:v>58.776000000000003</c:v>
                </c:pt>
                <c:pt idx="2839">
                  <c:v>52.747500000000002</c:v>
                </c:pt>
                <c:pt idx="2840">
                  <c:v>52.070999999999998</c:v>
                </c:pt>
                <c:pt idx="2841">
                  <c:v>17.719899999999999</c:v>
                </c:pt>
                <c:pt idx="2842">
                  <c:v>44.5396</c:v>
                </c:pt>
                <c:pt idx="2843">
                  <c:v>34.361400000000003</c:v>
                </c:pt>
                <c:pt idx="2844">
                  <c:v>45.5244</c:v>
                </c:pt>
                <c:pt idx="2845">
                  <c:v>44.537100000000002</c:v>
                </c:pt>
                <c:pt idx="2846">
                  <c:v>35.634099999999997</c:v>
                </c:pt>
                <c:pt idx="2847">
                  <c:v>32.102699999999999</c:v>
                </c:pt>
                <c:pt idx="2848">
                  <c:v>49.027999999999999</c:v>
                </c:pt>
                <c:pt idx="2849">
                  <c:v>48.450699999999998</c:v>
                </c:pt>
                <c:pt idx="2850">
                  <c:v>34.2134</c:v>
                </c:pt>
                <c:pt idx="2851">
                  <c:v>36.516300000000001</c:v>
                </c:pt>
                <c:pt idx="2852">
                  <c:v>35.647300000000001</c:v>
                </c:pt>
                <c:pt idx="2853">
                  <c:v>18.447800000000001</c:v>
                </c:pt>
                <c:pt idx="2854">
                  <c:v>31.604500000000002</c:v>
                </c:pt>
                <c:pt idx="2855">
                  <c:v>47.280900000000003</c:v>
                </c:pt>
                <c:pt idx="2856">
                  <c:v>24.851500000000001</c:v>
                </c:pt>
                <c:pt idx="2857">
                  <c:v>38.355200000000004</c:v>
                </c:pt>
                <c:pt idx="2858">
                  <c:v>47.783999999999999</c:v>
                </c:pt>
                <c:pt idx="2859">
                  <c:v>35.926699999999997</c:v>
                </c:pt>
                <c:pt idx="2860">
                  <c:v>34.073799999999999</c:v>
                </c:pt>
                <c:pt idx="2861">
                  <c:v>43.835700000000003</c:v>
                </c:pt>
                <c:pt idx="2862">
                  <c:v>28.824200000000001</c:v>
                </c:pt>
                <c:pt idx="2863">
                  <c:v>33.434699999999999</c:v>
                </c:pt>
                <c:pt idx="2864">
                  <c:v>32.885599999999997</c:v>
                </c:pt>
                <c:pt idx="2865">
                  <c:v>39.965899999999998</c:v>
                </c:pt>
                <c:pt idx="2866">
                  <c:v>38.110900000000001</c:v>
                </c:pt>
                <c:pt idx="2867">
                  <c:v>35.541800000000002</c:v>
                </c:pt>
                <c:pt idx="2868">
                  <c:v>43.813899999999997</c:v>
                </c:pt>
                <c:pt idx="2869">
                  <c:v>34.480699999999999</c:v>
                </c:pt>
                <c:pt idx="2870">
                  <c:v>21.5716</c:v>
                </c:pt>
                <c:pt idx="2871">
                  <c:v>57.629399999999997</c:v>
                </c:pt>
                <c:pt idx="2872">
                  <c:v>33.224800000000002</c:v>
                </c:pt>
                <c:pt idx="2873">
                  <c:v>51.142600000000002</c:v>
                </c:pt>
                <c:pt idx="2874">
                  <c:v>57.747199999999999</c:v>
                </c:pt>
                <c:pt idx="2875">
                  <c:v>53.532400000000003</c:v>
                </c:pt>
                <c:pt idx="2876">
                  <c:v>56.974200000000003</c:v>
                </c:pt>
                <c:pt idx="2877">
                  <c:v>46.968499999999999</c:v>
                </c:pt>
                <c:pt idx="2878">
                  <c:v>44.077500000000001</c:v>
                </c:pt>
                <c:pt idx="2879">
                  <c:v>39.468400000000003</c:v>
                </c:pt>
                <c:pt idx="2880">
                  <c:v>24.5763</c:v>
                </c:pt>
                <c:pt idx="2881">
                  <c:v>53.622199999999999</c:v>
                </c:pt>
                <c:pt idx="2882">
                  <c:v>44.1051</c:v>
                </c:pt>
                <c:pt idx="2883">
                  <c:v>50.483400000000003</c:v>
                </c:pt>
                <c:pt idx="2884">
                  <c:v>21.359300000000001</c:v>
                </c:pt>
                <c:pt idx="2885">
                  <c:v>41.448</c:v>
                </c:pt>
                <c:pt idx="2886">
                  <c:v>37.678100000000001</c:v>
                </c:pt>
                <c:pt idx="2887">
                  <c:v>25.283000000000001</c:v>
                </c:pt>
                <c:pt idx="2888">
                  <c:v>52.494799999999998</c:v>
                </c:pt>
                <c:pt idx="2889">
                  <c:v>39.140300000000003</c:v>
                </c:pt>
                <c:pt idx="2890">
                  <c:v>58.835099999999997</c:v>
                </c:pt>
                <c:pt idx="2891">
                  <c:v>37.258400000000002</c:v>
                </c:pt>
                <c:pt idx="2892">
                  <c:v>39.472000000000001</c:v>
                </c:pt>
                <c:pt idx="2893">
                  <c:v>61.477499999999999</c:v>
                </c:pt>
                <c:pt idx="2894">
                  <c:v>39.130600000000001</c:v>
                </c:pt>
                <c:pt idx="2895">
                  <c:v>14.8705</c:v>
                </c:pt>
                <c:pt idx="2896">
                  <c:v>27.293299999999999</c:v>
                </c:pt>
                <c:pt idx="2897">
                  <c:v>9.7800600000000006</c:v>
                </c:pt>
                <c:pt idx="2898">
                  <c:v>49.063099999999999</c:v>
                </c:pt>
                <c:pt idx="2899">
                  <c:v>35.886699999999998</c:v>
                </c:pt>
                <c:pt idx="2900">
                  <c:v>12.9483</c:v>
                </c:pt>
                <c:pt idx="2901">
                  <c:v>40.438800000000001</c:v>
                </c:pt>
                <c:pt idx="2902">
                  <c:v>26.961600000000001</c:v>
                </c:pt>
                <c:pt idx="2903">
                  <c:v>30.996600000000001</c:v>
                </c:pt>
                <c:pt idx="2904">
                  <c:v>28.571300000000001</c:v>
                </c:pt>
                <c:pt idx="2905">
                  <c:v>59.495199999999997</c:v>
                </c:pt>
                <c:pt idx="2906">
                  <c:v>38.917499999999997</c:v>
                </c:pt>
                <c:pt idx="2907">
                  <c:v>30.0517</c:v>
                </c:pt>
                <c:pt idx="2908">
                  <c:v>44.325899999999997</c:v>
                </c:pt>
                <c:pt idx="2909">
                  <c:v>42.567</c:v>
                </c:pt>
                <c:pt idx="2910">
                  <c:v>52.344499999999996</c:v>
                </c:pt>
                <c:pt idx="2911">
                  <c:v>33.735900000000001</c:v>
                </c:pt>
                <c:pt idx="2912">
                  <c:v>33.901899999999998</c:v>
                </c:pt>
                <c:pt idx="2913">
                  <c:v>37.541499999999999</c:v>
                </c:pt>
                <c:pt idx="2914">
                  <c:v>36.076700000000002</c:v>
                </c:pt>
                <c:pt idx="2915">
                  <c:v>39.133699999999997</c:v>
                </c:pt>
                <c:pt idx="2916">
                  <c:v>20.9802</c:v>
                </c:pt>
                <c:pt idx="2917">
                  <c:v>46.751899999999999</c:v>
                </c:pt>
                <c:pt idx="2918">
                  <c:v>58.399799999999999</c:v>
                </c:pt>
                <c:pt idx="2919">
                  <c:v>3.5432700000000001</c:v>
                </c:pt>
                <c:pt idx="2920">
                  <c:v>30.928899999999999</c:v>
                </c:pt>
                <c:pt idx="2921">
                  <c:v>30.7392</c:v>
                </c:pt>
                <c:pt idx="2922">
                  <c:v>35.734900000000003</c:v>
                </c:pt>
                <c:pt idx="2923">
                  <c:v>43.526800000000001</c:v>
                </c:pt>
                <c:pt idx="2924">
                  <c:v>18.520700000000001</c:v>
                </c:pt>
                <c:pt idx="2925">
                  <c:v>18.758600000000001</c:v>
                </c:pt>
                <c:pt idx="2926">
                  <c:v>49.565600000000003</c:v>
                </c:pt>
                <c:pt idx="2927">
                  <c:v>55.2821</c:v>
                </c:pt>
                <c:pt idx="2928">
                  <c:v>20.0915</c:v>
                </c:pt>
                <c:pt idx="2929">
                  <c:v>16.377300000000002</c:v>
                </c:pt>
                <c:pt idx="2930">
                  <c:v>23.403400000000001</c:v>
                </c:pt>
                <c:pt idx="2931">
                  <c:v>47.825099999999999</c:v>
                </c:pt>
                <c:pt idx="2932">
                  <c:v>27.258700000000001</c:v>
                </c:pt>
                <c:pt idx="2933">
                  <c:v>41.128500000000003</c:v>
                </c:pt>
                <c:pt idx="2934">
                  <c:v>38.390500000000003</c:v>
                </c:pt>
                <c:pt idx="2935">
                  <c:v>15.105</c:v>
                </c:pt>
                <c:pt idx="2936">
                  <c:v>21.4268</c:v>
                </c:pt>
                <c:pt idx="2937">
                  <c:v>46.206200000000003</c:v>
                </c:pt>
                <c:pt idx="2938">
                  <c:v>57.303899999999999</c:v>
                </c:pt>
                <c:pt idx="2939">
                  <c:v>29.090900000000001</c:v>
                </c:pt>
                <c:pt idx="2940">
                  <c:v>58.012900000000002</c:v>
                </c:pt>
                <c:pt idx="2941">
                  <c:v>29.706800000000001</c:v>
                </c:pt>
                <c:pt idx="2942">
                  <c:v>21.995799999999999</c:v>
                </c:pt>
                <c:pt idx="2943">
                  <c:v>31.4359</c:v>
                </c:pt>
                <c:pt idx="2944">
                  <c:v>22.5106</c:v>
                </c:pt>
                <c:pt idx="2945">
                  <c:v>42.984900000000003</c:v>
                </c:pt>
                <c:pt idx="2946">
                  <c:v>13.4861</c:v>
                </c:pt>
                <c:pt idx="2947">
                  <c:v>43.8992</c:v>
                </c:pt>
                <c:pt idx="2948">
                  <c:v>33.194099999999999</c:v>
                </c:pt>
                <c:pt idx="2949">
                  <c:v>57.931600000000003</c:v>
                </c:pt>
                <c:pt idx="2950">
                  <c:v>51.872500000000002</c:v>
                </c:pt>
                <c:pt idx="2951">
                  <c:v>27.492699999999999</c:v>
                </c:pt>
                <c:pt idx="2952">
                  <c:v>47.063699999999997</c:v>
                </c:pt>
                <c:pt idx="2953">
                  <c:v>41.137099999999997</c:v>
                </c:pt>
                <c:pt idx="2954">
                  <c:v>51.149500000000003</c:v>
                </c:pt>
                <c:pt idx="2955">
                  <c:v>42.519799999999996</c:v>
                </c:pt>
                <c:pt idx="2956">
                  <c:v>34.507300000000001</c:v>
                </c:pt>
                <c:pt idx="2957">
                  <c:v>6.8932900000000004</c:v>
                </c:pt>
                <c:pt idx="2958">
                  <c:v>41.881500000000003</c:v>
                </c:pt>
                <c:pt idx="2959">
                  <c:v>2.1485699999999999</c:v>
                </c:pt>
                <c:pt idx="2960">
                  <c:v>35.540100000000002</c:v>
                </c:pt>
                <c:pt idx="2961">
                  <c:v>55.7271</c:v>
                </c:pt>
                <c:pt idx="2962">
                  <c:v>35.946599999999997</c:v>
                </c:pt>
                <c:pt idx="2963">
                  <c:v>58.598399999999998</c:v>
                </c:pt>
                <c:pt idx="2964">
                  <c:v>53.466999999999999</c:v>
                </c:pt>
                <c:pt idx="2965">
                  <c:v>12.694900000000001</c:v>
                </c:pt>
                <c:pt idx="2966">
                  <c:v>18.0794</c:v>
                </c:pt>
                <c:pt idx="2967">
                  <c:v>43.669499999999999</c:v>
                </c:pt>
                <c:pt idx="2968">
                  <c:v>47.661700000000003</c:v>
                </c:pt>
                <c:pt idx="2969">
                  <c:v>38.200600000000001</c:v>
                </c:pt>
                <c:pt idx="2970">
                  <c:v>30.369700000000002</c:v>
                </c:pt>
                <c:pt idx="2971">
                  <c:v>58.095599999999997</c:v>
                </c:pt>
                <c:pt idx="2972">
                  <c:v>46.048200000000001</c:v>
                </c:pt>
                <c:pt idx="2973">
                  <c:v>51.393599999999999</c:v>
                </c:pt>
                <c:pt idx="2974">
                  <c:v>18.819299999999998</c:v>
                </c:pt>
                <c:pt idx="2975">
                  <c:v>38.2973</c:v>
                </c:pt>
                <c:pt idx="2976">
                  <c:v>48.903799999999997</c:v>
                </c:pt>
                <c:pt idx="2977">
                  <c:v>43.814399999999999</c:v>
                </c:pt>
                <c:pt idx="2978">
                  <c:v>31.777999999999999</c:v>
                </c:pt>
                <c:pt idx="2979">
                  <c:v>49.614100000000001</c:v>
                </c:pt>
                <c:pt idx="2980">
                  <c:v>41.584499999999998</c:v>
                </c:pt>
                <c:pt idx="2981">
                  <c:v>40.302500000000002</c:v>
                </c:pt>
                <c:pt idx="2982">
                  <c:v>44.7502</c:v>
                </c:pt>
                <c:pt idx="2983">
                  <c:v>17.982900000000001</c:v>
                </c:pt>
                <c:pt idx="2984">
                  <c:v>57.672499999999999</c:v>
                </c:pt>
                <c:pt idx="2985">
                  <c:v>49.339599999999997</c:v>
                </c:pt>
                <c:pt idx="2986">
                  <c:v>28.5654</c:v>
                </c:pt>
                <c:pt idx="2987">
                  <c:v>8.4205199999999998</c:v>
                </c:pt>
                <c:pt idx="2988">
                  <c:v>29.117000000000001</c:v>
                </c:pt>
                <c:pt idx="2989">
                  <c:v>21.488800000000001</c:v>
                </c:pt>
                <c:pt idx="2990">
                  <c:v>39.236800000000002</c:v>
                </c:pt>
                <c:pt idx="2991">
                  <c:v>26.226500000000001</c:v>
                </c:pt>
                <c:pt idx="2992">
                  <c:v>44.076599999999999</c:v>
                </c:pt>
                <c:pt idx="2993">
                  <c:v>52.919600000000003</c:v>
                </c:pt>
                <c:pt idx="2994">
                  <c:v>29.7745</c:v>
                </c:pt>
                <c:pt idx="2995">
                  <c:v>51.087000000000003</c:v>
                </c:pt>
                <c:pt idx="2996">
                  <c:v>4.94869</c:v>
                </c:pt>
                <c:pt idx="2997">
                  <c:v>46.592399999999998</c:v>
                </c:pt>
                <c:pt idx="2998">
                  <c:v>32.7926</c:v>
                </c:pt>
                <c:pt idx="2999">
                  <c:v>18.5181</c:v>
                </c:pt>
                <c:pt idx="3000">
                  <c:v>61.621600000000001</c:v>
                </c:pt>
                <c:pt idx="3001">
                  <c:v>34.449100000000001</c:v>
                </c:pt>
                <c:pt idx="3002">
                  <c:v>36.916800000000002</c:v>
                </c:pt>
                <c:pt idx="3003">
                  <c:v>34.267699999999998</c:v>
                </c:pt>
                <c:pt idx="3004">
                  <c:v>37.182899999999997</c:v>
                </c:pt>
                <c:pt idx="3005">
                  <c:v>51.371200000000002</c:v>
                </c:pt>
                <c:pt idx="3006">
                  <c:v>28.4529</c:v>
                </c:pt>
                <c:pt idx="3007">
                  <c:v>48.043100000000003</c:v>
                </c:pt>
                <c:pt idx="3008">
                  <c:v>51.704900000000002</c:v>
                </c:pt>
                <c:pt idx="3009">
                  <c:v>22.434799999999999</c:v>
                </c:pt>
                <c:pt idx="3010">
                  <c:v>41.940100000000001</c:v>
                </c:pt>
                <c:pt idx="3011">
                  <c:v>44.111600000000003</c:v>
                </c:pt>
                <c:pt idx="3012">
                  <c:v>41.500999999999998</c:v>
                </c:pt>
                <c:pt idx="3013">
                  <c:v>35.005600000000001</c:v>
                </c:pt>
                <c:pt idx="3014">
                  <c:v>29.575800000000001</c:v>
                </c:pt>
                <c:pt idx="3015">
                  <c:v>34.509300000000003</c:v>
                </c:pt>
                <c:pt idx="3016">
                  <c:v>22.6767</c:v>
                </c:pt>
                <c:pt idx="3017">
                  <c:v>21.551400000000001</c:v>
                </c:pt>
                <c:pt idx="3018">
                  <c:v>29.612100000000002</c:v>
                </c:pt>
                <c:pt idx="3019">
                  <c:v>28.062100000000001</c:v>
                </c:pt>
                <c:pt idx="3020">
                  <c:v>55.412700000000001</c:v>
                </c:pt>
                <c:pt idx="3021">
                  <c:v>23.912800000000001</c:v>
                </c:pt>
                <c:pt idx="3022">
                  <c:v>14.2453</c:v>
                </c:pt>
                <c:pt idx="3023">
                  <c:v>40.0901</c:v>
                </c:pt>
                <c:pt idx="3024">
                  <c:v>27.4101</c:v>
                </c:pt>
                <c:pt idx="3025">
                  <c:v>42.866100000000003</c:v>
                </c:pt>
                <c:pt idx="3026">
                  <c:v>21.112500000000001</c:v>
                </c:pt>
                <c:pt idx="3027">
                  <c:v>44.478499999999997</c:v>
                </c:pt>
                <c:pt idx="3028">
                  <c:v>46.994700000000002</c:v>
                </c:pt>
                <c:pt idx="3029">
                  <c:v>21.368099999999998</c:v>
                </c:pt>
                <c:pt idx="3030">
                  <c:v>39.857100000000003</c:v>
                </c:pt>
                <c:pt idx="3031">
                  <c:v>38.049799999999998</c:v>
                </c:pt>
                <c:pt idx="3032">
                  <c:v>33.6447</c:v>
                </c:pt>
                <c:pt idx="3033">
                  <c:v>42.241599999999998</c:v>
                </c:pt>
                <c:pt idx="3034">
                  <c:v>45.896000000000001</c:v>
                </c:pt>
                <c:pt idx="3035">
                  <c:v>31.696400000000001</c:v>
                </c:pt>
                <c:pt idx="3036">
                  <c:v>43.227499999999999</c:v>
                </c:pt>
                <c:pt idx="3037">
                  <c:v>59.095300000000002</c:v>
                </c:pt>
                <c:pt idx="3038">
                  <c:v>41.9069</c:v>
                </c:pt>
                <c:pt idx="3039">
                  <c:v>9.1840100000000007</c:v>
                </c:pt>
                <c:pt idx="3040">
                  <c:v>52.233800000000002</c:v>
                </c:pt>
                <c:pt idx="3041">
                  <c:v>51.279499999999999</c:v>
                </c:pt>
                <c:pt idx="3042">
                  <c:v>27.978100000000001</c:v>
                </c:pt>
                <c:pt idx="3043">
                  <c:v>36.516500000000001</c:v>
                </c:pt>
                <c:pt idx="3044">
                  <c:v>44.404200000000003</c:v>
                </c:pt>
                <c:pt idx="3045">
                  <c:v>52.012700000000002</c:v>
                </c:pt>
                <c:pt idx="3046">
                  <c:v>29.880400000000002</c:v>
                </c:pt>
                <c:pt idx="3047">
                  <c:v>56.742600000000003</c:v>
                </c:pt>
                <c:pt idx="3048">
                  <c:v>33.456000000000003</c:v>
                </c:pt>
                <c:pt idx="3049">
                  <c:v>46.542700000000004</c:v>
                </c:pt>
                <c:pt idx="3050">
                  <c:v>49.935000000000002</c:v>
                </c:pt>
                <c:pt idx="3051">
                  <c:v>32.031199999999998</c:v>
                </c:pt>
                <c:pt idx="3052">
                  <c:v>45.069899999999997</c:v>
                </c:pt>
                <c:pt idx="3053">
                  <c:v>42.054099999999998</c:v>
                </c:pt>
                <c:pt idx="3054">
                  <c:v>12.727399999999999</c:v>
                </c:pt>
                <c:pt idx="3055">
                  <c:v>41.071899999999999</c:v>
                </c:pt>
                <c:pt idx="3056">
                  <c:v>39.354100000000003</c:v>
                </c:pt>
                <c:pt idx="3057">
                  <c:v>23.910799999999998</c:v>
                </c:pt>
                <c:pt idx="3058">
                  <c:v>46.578899999999997</c:v>
                </c:pt>
                <c:pt idx="3059">
                  <c:v>39.889600000000002</c:v>
                </c:pt>
                <c:pt idx="3060">
                  <c:v>22.403600000000001</c:v>
                </c:pt>
                <c:pt idx="3061">
                  <c:v>56.054400000000001</c:v>
                </c:pt>
                <c:pt idx="3062">
                  <c:v>37.958799999999997</c:v>
                </c:pt>
                <c:pt idx="3063">
                  <c:v>43.126600000000003</c:v>
                </c:pt>
                <c:pt idx="3064">
                  <c:v>52.0458</c:v>
                </c:pt>
                <c:pt idx="3065">
                  <c:v>45.975000000000001</c:v>
                </c:pt>
                <c:pt idx="3066">
                  <c:v>9.2981800000000003</c:v>
                </c:pt>
                <c:pt idx="3067">
                  <c:v>45.390799999999999</c:v>
                </c:pt>
                <c:pt idx="3068">
                  <c:v>47.006</c:v>
                </c:pt>
                <c:pt idx="3069">
                  <c:v>46.146799999999999</c:v>
                </c:pt>
                <c:pt idx="3070">
                  <c:v>24.718900000000001</c:v>
                </c:pt>
                <c:pt idx="3071">
                  <c:v>9.0523100000000003</c:v>
                </c:pt>
                <c:pt idx="3072">
                  <c:v>40.137900000000002</c:v>
                </c:pt>
                <c:pt idx="3073">
                  <c:v>50.177599999999998</c:v>
                </c:pt>
                <c:pt idx="3074">
                  <c:v>28.15</c:v>
                </c:pt>
                <c:pt idx="3075">
                  <c:v>19.648399999999999</c:v>
                </c:pt>
                <c:pt idx="3076">
                  <c:v>30.3262</c:v>
                </c:pt>
                <c:pt idx="3077">
                  <c:v>26.5212</c:v>
                </c:pt>
                <c:pt idx="3078">
                  <c:v>35.124699999999997</c:v>
                </c:pt>
                <c:pt idx="3079">
                  <c:v>41.787799999999997</c:v>
                </c:pt>
                <c:pt idx="3080">
                  <c:v>51.2346</c:v>
                </c:pt>
                <c:pt idx="3081">
                  <c:v>59.270699999999998</c:v>
                </c:pt>
                <c:pt idx="3082">
                  <c:v>44.744900000000001</c:v>
                </c:pt>
                <c:pt idx="3083">
                  <c:v>27.073599999999999</c:v>
                </c:pt>
                <c:pt idx="3084">
                  <c:v>42.476100000000002</c:v>
                </c:pt>
                <c:pt idx="3085">
                  <c:v>48.974400000000003</c:v>
                </c:pt>
                <c:pt idx="3086">
                  <c:v>48.321899999999999</c:v>
                </c:pt>
                <c:pt idx="3087">
                  <c:v>13.466699999999999</c:v>
                </c:pt>
                <c:pt idx="3088">
                  <c:v>51.718200000000003</c:v>
                </c:pt>
                <c:pt idx="3089">
                  <c:v>40.995399999999997</c:v>
                </c:pt>
                <c:pt idx="3090">
                  <c:v>33.770200000000003</c:v>
                </c:pt>
                <c:pt idx="3091">
                  <c:v>46.808500000000002</c:v>
                </c:pt>
                <c:pt idx="3092">
                  <c:v>24.893899999999999</c:v>
                </c:pt>
                <c:pt idx="3093">
                  <c:v>37.918300000000002</c:v>
                </c:pt>
                <c:pt idx="3094">
                  <c:v>42.461599999999997</c:v>
                </c:pt>
                <c:pt idx="3095">
                  <c:v>46.831000000000003</c:v>
                </c:pt>
                <c:pt idx="3096">
                  <c:v>30.965599999999998</c:v>
                </c:pt>
                <c:pt idx="3097">
                  <c:v>38.798999999999999</c:v>
                </c:pt>
                <c:pt idx="3098">
                  <c:v>27.0915</c:v>
                </c:pt>
                <c:pt idx="3099">
                  <c:v>44.3902</c:v>
                </c:pt>
                <c:pt idx="3100">
                  <c:v>52.864100000000001</c:v>
                </c:pt>
                <c:pt idx="3101">
                  <c:v>43.917700000000004</c:v>
                </c:pt>
                <c:pt idx="3102">
                  <c:v>43.8367</c:v>
                </c:pt>
                <c:pt idx="3103">
                  <c:v>28.9419</c:v>
                </c:pt>
                <c:pt idx="3104">
                  <c:v>21.744700000000002</c:v>
                </c:pt>
                <c:pt idx="3105">
                  <c:v>40.583300000000001</c:v>
                </c:pt>
                <c:pt idx="3106">
                  <c:v>39.119500000000002</c:v>
                </c:pt>
                <c:pt idx="3107">
                  <c:v>46.253900000000002</c:v>
                </c:pt>
                <c:pt idx="3108">
                  <c:v>38.574199999999998</c:v>
                </c:pt>
                <c:pt idx="3109">
                  <c:v>34.544199999999996</c:v>
                </c:pt>
                <c:pt idx="3110">
                  <c:v>25.285299999999999</c:v>
                </c:pt>
                <c:pt idx="3111">
                  <c:v>37.457000000000001</c:v>
                </c:pt>
                <c:pt idx="3112">
                  <c:v>43.671199999999999</c:v>
                </c:pt>
                <c:pt idx="3113">
                  <c:v>42.200400000000002</c:v>
                </c:pt>
                <c:pt idx="3114">
                  <c:v>54.057699999999997</c:v>
                </c:pt>
                <c:pt idx="3115">
                  <c:v>51.4499</c:v>
                </c:pt>
                <c:pt idx="3116">
                  <c:v>26.528500000000001</c:v>
                </c:pt>
                <c:pt idx="3117">
                  <c:v>13.026300000000001</c:v>
                </c:pt>
                <c:pt idx="3118">
                  <c:v>25.061800000000002</c:v>
                </c:pt>
                <c:pt idx="3119">
                  <c:v>18.945599999999999</c:v>
                </c:pt>
                <c:pt idx="3120">
                  <c:v>28.702500000000001</c:v>
                </c:pt>
                <c:pt idx="3121">
                  <c:v>22.5975</c:v>
                </c:pt>
                <c:pt idx="3122">
                  <c:v>5.1123000000000003</c:v>
                </c:pt>
                <c:pt idx="3123">
                  <c:v>44.474699999999999</c:v>
                </c:pt>
                <c:pt idx="3124">
                  <c:v>46.642600000000002</c:v>
                </c:pt>
                <c:pt idx="3125">
                  <c:v>18.980799999999999</c:v>
                </c:pt>
                <c:pt idx="3126">
                  <c:v>45.1922</c:v>
                </c:pt>
                <c:pt idx="3127">
                  <c:v>47.0306</c:v>
                </c:pt>
                <c:pt idx="3128">
                  <c:v>33.395800000000001</c:v>
                </c:pt>
                <c:pt idx="3129">
                  <c:v>35.965600000000002</c:v>
                </c:pt>
                <c:pt idx="3130">
                  <c:v>55.862699999999997</c:v>
                </c:pt>
                <c:pt idx="3131">
                  <c:v>38.6922</c:v>
                </c:pt>
                <c:pt idx="3132">
                  <c:v>25.690999999999999</c:v>
                </c:pt>
                <c:pt idx="3133">
                  <c:v>57.018300000000004</c:v>
                </c:pt>
                <c:pt idx="3134">
                  <c:v>44.017800000000001</c:v>
                </c:pt>
                <c:pt idx="3135">
                  <c:v>11.623900000000001</c:v>
                </c:pt>
                <c:pt idx="3136">
                  <c:v>43.115499999999997</c:v>
                </c:pt>
                <c:pt idx="3137">
                  <c:v>15.8866</c:v>
                </c:pt>
                <c:pt idx="3138">
                  <c:v>41.722900000000003</c:v>
                </c:pt>
                <c:pt idx="3139">
                  <c:v>33.555300000000003</c:v>
                </c:pt>
                <c:pt idx="3140">
                  <c:v>11.2852</c:v>
                </c:pt>
                <c:pt idx="3141">
                  <c:v>9.5683100000000003</c:v>
                </c:pt>
                <c:pt idx="3142">
                  <c:v>45.587600000000002</c:v>
                </c:pt>
                <c:pt idx="3143">
                  <c:v>51.476100000000002</c:v>
                </c:pt>
                <c:pt idx="3144">
                  <c:v>16.981999999999999</c:v>
                </c:pt>
                <c:pt idx="3145">
                  <c:v>54.387799999999999</c:v>
                </c:pt>
                <c:pt idx="3146">
                  <c:v>59.9268</c:v>
                </c:pt>
                <c:pt idx="3147">
                  <c:v>20.124199999999998</c:v>
                </c:pt>
                <c:pt idx="3148">
                  <c:v>46.057499999999997</c:v>
                </c:pt>
                <c:pt idx="3149">
                  <c:v>44.126199999999997</c:v>
                </c:pt>
                <c:pt idx="3150">
                  <c:v>12.6891</c:v>
                </c:pt>
                <c:pt idx="3151">
                  <c:v>42.6233</c:v>
                </c:pt>
                <c:pt idx="3152">
                  <c:v>41.438499999999998</c:v>
                </c:pt>
                <c:pt idx="3153">
                  <c:v>22.179600000000001</c:v>
                </c:pt>
                <c:pt idx="3154">
                  <c:v>57.668599999999998</c:v>
                </c:pt>
                <c:pt idx="3155">
                  <c:v>17.987300000000001</c:v>
                </c:pt>
                <c:pt idx="3156">
                  <c:v>53.238399999999999</c:v>
                </c:pt>
                <c:pt idx="3157">
                  <c:v>22.287099999999999</c:v>
                </c:pt>
                <c:pt idx="3158">
                  <c:v>53.286700000000003</c:v>
                </c:pt>
                <c:pt idx="3159">
                  <c:v>54.949399999999997</c:v>
                </c:pt>
                <c:pt idx="3160">
                  <c:v>50.952399999999997</c:v>
                </c:pt>
                <c:pt idx="3161">
                  <c:v>48.791699999999999</c:v>
                </c:pt>
                <c:pt idx="3162">
                  <c:v>41.600900000000003</c:v>
                </c:pt>
                <c:pt idx="3163">
                  <c:v>28.589600000000001</c:v>
                </c:pt>
                <c:pt idx="3164">
                  <c:v>46.238999999999997</c:v>
                </c:pt>
                <c:pt idx="3165">
                  <c:v>23.2239</c:v>
                </c:pt>
                <c:pt idx="3166">
                  <c:v>39.702599999999997</c:v>
                </c:pt>
                <c:pt idx="3167">
                  <c:v>25.532499999999999</c:v>
                </c:pt>
                <c:pt idx="3168">
                  <c:v>33.656799999999997</c:v>
                </c:pt>
                <c:pt idx="3169">
                  <c:v>44.987499999999997</c:v>
                </c:pt>
                <c:pt idx="3170">
                  <c:v>24.837800000000001</c:v>
                </c:pt>
                <c:pt idx="3171">
                  <c:v>36.5702</c:v>
                </c:pt>
                <c:pt idx="3172">
                  <c:v>29.263100000000001</c:v>
                </c:pt>
                <c:pt idx="3173">
                  <c:v>42.813000000000002</c:v>
                </c:pt>
                <c:pt idx="3174">
                  <c:v>55.535800000000002</c:v>
                </c:pt>
                <c:pt idx="3175">
                  <c:v>46.281500000000001</c:v>
                </c:pt>
                <c:pt idx="3176">
                  <c:v>45.7209</c:v>
                </c:pt>
                <c:pt idx="3177">
                  <c:v>9.1942900000000005</c:v>
                </c:pt>
                <c:pt idx="3178">
                  <c:v>44.778300000000002</c:v>
                </c:pt>
                <c:pt idx="3179">
                  <c:v>42.801900000000003</c:v>
                </c:pt>
                <c:pt idx="3180">
                  <c:v>36.462699999999998</c:v>
                </c:pt>
                <c:pt idx="3181">
                  <c:v>20.351800000000001</c:v>
                </c:pt>
                <c:pt idx="3182">
                  <c:v>43.704099999999997</c:v>
                </c:pt>
                <c:pt idx="3183">
                  <c:v>38.156500000000001</c:v>
                </c:pt>
                <c:pt idx="3184">
                  <c:v>54.355499999999999</c:v>
                </c:pt>
                <c:pt idx="3185">
                  <c:v>46.769199999999998</c:v>
                </c:pt>
                <c:pt idx="3186">
                  <c:v>18.656300000000002</c:v>
                </c:pt>
                <c:pt idx="3187">
                  <c:v>15.912800000000001</c:v>
                </c:pt>
                <c:pt idx="3188">
                  <c:v>36.423999999999999</c:v>
                </c:pt>
                <c:pt idx="3189">
                  <c:v>43.070500000000003</c:v>
                </c:pt>
                <c:pt idx="3190">
                  <c:v>43.444499999999998</c:v>
                </c:pt>
                <c:pt idx="3191">
                  <c:v>55.045099999999998</c:v>
                </c:pt>
                <c:pt idx="3192">
                  <c:v>51.904600000000002</c:v>
                </c:pt>
                <c:pt idx="3193">
                  <c:v>32.305900000000001</c:v>
                </c:pt>
                <c:pt idx="3194">
                  <c:v>45.350999999999999</c:v>
                </c:pt>
                <c:pt idx="3195">
                  <c:v>42.930599999999998</c:v>
                </c:pt>
                <c:pt idx="3196">
                  <c:v>53.478000000000002</c:v>
                </c:pt>
                <c:pt idx="3197">
                  <c:v>43.8172</c:v>
                </c:pt>
                <c:pt idx="3198">
                  <c:v>51.268799999999999</c:v>
                </c:pt>
                <c:pt idx="3199">
                  <c:v>42.252400000000002</c:v>
                </c:pt>
                <c:pt idx="3200">
                  <c:v>41.059899999999999</c:v>
                </c:pt>
                <c:pt idx="3201">
                  <c:v>42.307099999999998</c:v>
                </c:pt>
                <c:pt idx="3202">
                  <c:v>57.795900000000003</c:v>
                </c:pt>
                <c:pt idx="3203">
                  <c:v>4.1148499999999997</c:v>
                </c:pt>
                <c:pt idx="3204">
                  <c:v>33.518500000000003</c:v>
                </c:pt>
                <c:pt idx="3205">
                  <c:v>33.519799999999996</c:v>
                </c:pt>
                <c:pt idx="3206">
                  <c:v>27.373200000000001</c:v>
                </c:pt>
                <c:pt idx="3207">
                  <c:v>53.438800000000001</c:v>
                </c:pt>
                <c:pt idx="3208">
                  <c:v>26.0379</c:v>
                </c:pt>
                <c:pt idx="3209">
                  <c:v>36.053699999999999</c:v>
                </c:pt>
                <c:pt idx="3210">
                  <c:v>44.8658</c:v>
                </c:pt>
                <c:pt idx="3211">
                  <c:v>51.347200000000001</c:v>
                </c:pt>
                <c:pt idx="3212">
                  <c:v>17.690100000000001</c:v>
                </c:pt>
                <c:pt idx="3213">
                  <c:v>24.361999999999998</c:v>
                </c:pt>
                <c:pt idx="3214">
                  <c:v>56.709800000000001</c:v>
                </c:pt>
                <c:pt idx="3215">
                  <c:v>54.624499999999998</c:v>
                </c:pt>
                <c:pt idx="3216">
                  <c:v>33.697099999999999</c:v>
                </c:pt>
                <c:pt idx="3217">
                  <c:v>49.445599999999999</c:v>
                </c:pt>
                <c:pt idx="3218">
                  <c:v>14.5763</c:v>
                </c:pt>
                <c:pt idx="3219">
                  <c:v>26.514800000000001</c:v>
                </c:pt>
                <c:pt idx="3220">
                  <c:v>47.046900000000001</c:v>
                </c:pt>
                <c:pt idx="3221">
                  <c:v>25.625800000000002</c:v>
                </c:pt>
                <c:pt idx="3222">
                  <c:v>23.7928</c:v>
                </c:pt>
                <c:pt idx="3223">
                  <c:v>47.304699999999997</c:v>
                </c:pt>
                <c:pt idx="3224">
                  <c:v>49.732300000000002</c:v>
                </c:pt>
                <c:pt idx="3225">
                  <c:v>55.264899999999997</c:v>
                </c:pt>
                <c:pt idx="3226">
                  <c:v>27.675699999999999</c:v>
                </c:pt>
                <c:pt idx="3227">
                  <c:v>33.784399999999998</c:v>
                </c:pt>
                <c:pt idx="3228">
                  <c:v>42.0503</c:v>
                </c:pt>
                <c:pt idx="3229">
                  <c:v>35.488199999999999</c:v>
                </c:pt>
                <c:pt idx="3230">
                  <c:v>52.0929</c:v>
                </c:pt>
                <c:pt idx="3231">
                  <c:v>36.458199999999998</c:v>
                </c:pt>
                <c:pt idx="3232">
                  <c:v>21.5656</c:v>
                </c:pt>
                <c:pt idx="3233">
                  <c:v>19.186800000000002</c:v>
                </c:pt>
                <c:pt idx="3234">
                  <c:v>32.888300000000001</c:v>
                </c:pt>
                <c:pt idx="3235">
                  <c:v>31.597899999999999</c:v>
                </c:pt>
                <c:pt idx="3236">
                  <c:v>40.398499999999999</c:v>
                </c:pt>
                <c:pt idx="3237">
                  <c:v>22.936800000000002</c:v>
                </c:pt>
                <c:pt idx="3238">
                  <c:v>23.8949</c:v>
                </c:pt>
                <c:pt idx="3239">
                  <c:v>52.692300000000003</c:v>
                </c:pt>
                <c:pt idx="3240">
                  <c:v>36.8596</c:v>
                </c:pt>
                <c:pt idx="3241">
                  <c:v>52.104700000000001</c:v>
                </c:pt>
                <c:pt idx="3242">
                  <c:v>49.963000000000001</c:v>
                </c:pt>
                <c:pt idx="3243">
                  <c:v>13.809100000000001</c:v>
                </c:pt>
                <c:pt idx="3244">
                  <c:v>47.246600000000001</c:v>
                </c:pt>
                <c:pt idx="3245">
                  <c:v>22.354500000000002</c:v>
                </c:pt>
                <c:pt idx="3246">
                  <c:v>57.697699999999998</c:v>
                </c:pt>
                <c:pt idx="3247">
                  <c:v>35.625799999999998</c:v>
                </c:pt>
                <c:pt idx="3248">
                  <c:v>50.020299999999999</c:v>
                </c:pt>
                <c:pt idx="3249">
                  <c:v>35.486400000000003</c:v>
                </c:pt>
                <c:pt idx="3250">
                  <c:v>44.683300000000003</c:v>
                </c:pt>
                <c:pt idx="3251">
                  <c:v>37.861699999999999</c:v>
                </c:pt>
                <c:pt idx="3252">
                  <c:v>26.361000000000001</c:v>
                </c:pt>
                <c:pt idx="3253">
                  <c:v>29.802</c:v>
                </c:pt>
                <c:pt idx="3254">
                  <c:v>52.648899999999998</c:v>
                </c:pt>
                <c:pt idx="3255">
                  <c:v>6.1633100000000001</c:v>
                </c:pt>
                <c:pt idx="3256">
                  <c:v>44.791200000000003</c:v>
                </c:pt>
                <c:pt idx="3257">
                  <c:v>28.039300000000001</c:v>
                </c:pt>
                <c:pt idx="3258">
                  <c:v>44.927100000000003</c:v>
                </c:pt>
                <c:pt idx="3259">
                  <c:v>6.5198400000000003</c:v>
                </c:pt>
                <c:pt idx="3260">
                  <c:v>34.896500000000003</c:v>
                </c:pt>
                <c:pt idx="3261">
                  <c:v>28.631</c:v>
                </c:pt>
                <c:pt idx="3262">
                  <c:v>22.2944</c:v>
                </c:pt>
                <c:pt idx="3263">
                  <c:v>27.072099999999999</c:v>
                </c:pt>
                <c:pt idx="3264">
                  <c:v>51.5137</c:v>
                </c:pt>
                <c:pt idx="3265">
                  <c:v>47.264699999999998</c:v>
                </c:pt>
                <c:pt idx="3266">
                  <c:v>51.537999999999997</c:v>
                </c:pt>
                <c:pt idx="3267">
                  <c:v>49.227800000000002</c:v>
                </c:pt>
                <c:pt idx="3268">
                  <c:v>44.162100000000002</c:v>
                </c:pt>
                <c:pt idx="3269">
                  <c:v>34.328899999999997</c:v>
                </c:pt>
                <c:pt idx="3270">
                  <c:v>49.301099999999998</c:v>
                </c:pt>
                <c:pt idx="3271">
                  <c:v>28.097300000000001</c:v>
                </c:pt>
                <c:pt idx="3272">
                  <c:v>32.175899999999999</c:v>
                </c:pt>
                <c:pt idx="3273">
                  <c:v>22.629000000000001</c:v>
                </c:pt>
                <c:pt idx="3274">
                  <c:v>39.772199999999998</c:v>
                </c:pt>
                <c:pt idx="3275">
                  <c:v>43.940600000000003</c:v>
                </c:pt>
                <c:pt idx="3276">
                  <c:v>36.569099999999999</c:v>
                </c:pt>
                <c:pt idx="3277">
                  <c:v>41.433799999999998</c:v>
                </c:pt>
                <c:pt idx="3278">
                  <c:v>56.774099999999997</c:v>
                </c:pt>
                <c:pt idx="3279">
                  <c:v>51.822000000000003</c:v>
                </c:pt>
                <c:pt idx="3280">
                  <c:v>38.416400000000003</c:v>
                </c:pt>
                <c:pt idx="3281">
                  <c:v>44.495699999999999</c:v>
                </c:pt>
                <c:pt idx="3282">
                  <c:v>22.834299999999999</c:v>
                </c:pt>
                <c:pt idx="3283">
                  <c:v>31.923300000000001</c:v>
                </c:pt>
                <c:pt idx="3284">
                  <c:v>21.258400000000002</c:v>
                </c:pt>
                <c:pt idx="3285">
                  <c:v>52.414099999999998</c:v>
                </c:pt>
                <c:pt idx="3286">
                  <c:v>23.639299999999999</c:v>
                </c:pt>
                <c:pt idx="3287">
                  <c:v>38.194299999999998</c:v>
                </c:pt>
                <c:pt idx="3288">
                  <c:v>38.6723</c:v>
                </c:pt>
                <c:pt idx="3289">
                  <c:v>44.668399999999998</c:v>
                </c:pt>
                <c:pt idx="3290">
                  <c:v>46.549399999999999</c:v>
                </c:pt>
                <c:pt idx="3291">
                  <c:v>51.384700000000002</c:v>
                </c:pt>
                <c:pt idx="3292">
                  <c:v>39.498600000000003</c:v>
                </c:pt>
                <c:pt idx="3293">
                  <c:v>49.558100000000003</c:v>
                </c:pt>
                <c:pt idx="3294">
                  <c:v>39.948900000000002</c:v>
                </c:pt>
                <c:pt idx="3295">
                  <c:v>35.5229</c:v>
                </c:pt>
                <c:pt idx="3296">
                  <c:v>26.916</c:v>
                </c:pt>
                <c:pt idx="3297">
                  <c:v>40.505400000000002</c:v>
                </c:pt>
                <c:pt idx="3298">
                  <c:v>38.466099999999997</c:v>
                </c:pt>
                <c:pt idx="3299">
                  <c:v>33.135300000000001</c:v>
                </c:pt>
                <c:pt idx="3300">
                  <c:v>34.975000000000001</c:v>
                </c:pt>
                <c:pt idx="3301">
                  <c:v>37.141100000000002</c:v>
                </c:pt>
                <c:pt idx="3302">
                  <c:v>39.502000000000002</c:v>
                </c:pt>
                <c:pt idx="3303">
                  <c:v>36.528300000000002</c:v>
                </c:pt>
                <c:pt idx="3304">
                  <c:v>43.924999999999997</c:v>
                </c:pt>
                <c:pt idx="3305">
                  <c:v>38.110500000000002</c:v>
                </c:pt>
                <c:pt idx="3306">
                  <c:v>35.902900000000002</c:v>
                </c:pt>
                <c:pt idx="3307">
                  <c:v>56.290999999999997</c:v>
                </c:pt>
                <c:pt idx="3308">
                  <c:v>28.2578</c:v>
                </c:pt>
                <c:pt idx="3309">
                  <c:v>22.011600000000001</c:v>
                </c:pt>
                <c:pt idx="3310">
                  <c:v>44.192500000000003</c:v>
                </c:pt>
                <c:pt idx="3311">
                  <c:v>49.605800000000002</c:v>
                </c:pt>
                <c:pt idx="3312">
                  <c:v>48.159599999999998</c:v>
                </c:pt>
                <c:pt idx="3313">
                  <c:v>41.144500000000001</c:v>
                </c:pt>
                <c:pt idx="3314">
                  <c:v>44.156399999999998</c:v>
                </c:pt>
                <c:pt idx="3315">
                  <c:v>58.130200000000002</c:v>
                </c:pt>
                <c:pt idx="3316">
                  <c:v>54.597299999999997</c:v>
                </c:pt>
                <c:pt idx="3317">
                  <c:v>37.89</c:v>
                </c:pt>
                <c:pt idx="3318">
                  <c:v>22.229199999999999</c:v>
                </c:pt>
                <c:pt idx="3319">
                  <c:v>38.249000000000002</c:v>
                </c:pt>
                <c:pt idx="3320">
                  <c:v>61.030099999999997</c:v>
                </c:pt>
                <c:pt idx="3321">
                  <c:v>32.389499999999998</c:v>
                </c:pt>
                <c:pt idx="3322">
                  <c:v>29.032499999999999</c:v>
                </c:pt>
                <c:pt idx="3323">
                  <c:v>44.206499999999998</c:v>
                </c:pt>
                <c:pt idx="3324">
                  <c:v>28.954599999999999</c:v>
                </c:pt>
                <c:pt idx="3325">
                  <c:v>32.847099999999998</c:v>
                </c:pt>
                <c:pt idx="3326">
                  <c:v>13.462999999999999</c:v>
                </c:pt>
                <c:pt idx="3327">
                  <c:v>39.6175</c:v>
                </c:pt>
                <c:pt idx="3328">
                  <c:v>26.093599999999999</c:v>
                </c:pt>
                <c:pt idx="3329">
                  <c:v>33.565600000000003</c:v>
                </c:pt>
                <c:pt idx="3330">
                  <c:v>23.372199999999999</c:v>
                </c:pt>
                <c:pt idx="3331">
                  <c:v>45.981000000000002</c:v>
                </c:pt>
                <c:pt idx="3332">
                  <c:v>59.6175</c:v>
                </c:pt>
                <c:pt idx="3333">
                  <c:v>28.252300000000002</c:v>
                </c:pt>
                <c:pt idx="3334">
                  <c:v>44.482599999999998</c:v>
                </c:pt>
                <c:pt idx="3335">
                  <c:v>33.461100000000002</c:v>
                </c:pt>
                <c:pt idx="3336">
                  <c:v>51.961399999999998</c:v>
                </c:pt>
                <c:pt idx="3337">
                  <c:v>45.6021</c:v>
                </c:pt>
                <c:pt idx="3338">
                  <c:v>18.791699999999999</c:v>
                </c:pt>
                <c:pt idx="3339">
                  <c:v>53.719200000000001</c:v>
                </c:pt>
                <c:pt idx="3340">
                  <c:v>30.6921</c:v>
                </c:pt>
                <c:pt idx="3341">
                  <c:v>23.1557</c:v>
                </c:pt>
                <c:pt idx="3342">
                  <c:v>23.268999999999998</c:v>
                </c:pt>
                <c:pt idx="3343">
                  <c:v>36.145299999999999</c:v>
                </c:pt>
                <c:pt idx="3344">
                  <c:v>36.1828</c:v>
                </c:pt>
                <c:pt idx="3345">
                  <c:v>51.169699999999999</c:v>
                </c:pt>
                <c:pt idx="3346">
                  <c:v>44.708799999999997</c:v>
                </c:pt>
                <c:pt idx="3347">
                  <c:v>25.3492</c:v>
                </c:pt>
                <c:pt idx="3348">
                  <c:v>34.4557</c:v>
                </c:pt>
                <c:pt idx="3349">
                  <c:v>47.387999999999998</c:v>
                </c:pt>
                <c:pt idx="3350">
                  <c:v>10.7059</c:v>
                </c:pt>
                <c:pt idx="3351">
                  <c:v>60.643099999999997</c:v>
                </c:pt>
                <c:pt idx="3352">
                  <c:v>44.742100000000001</c:v>
                </c:pt>
                <c:pt idx="3353">
                  <c:v>23.778300000000002</c:v>
                </c:pt>
                <c:pt idx="3354">
                  <c:v>16.467700000000001</c:v>
                </c:pt>
                <c:pt idx="3355">
                  <c:v>27.649000000000001</c:v>
                </c:pt>
                <c:pt idx="3356">
                  <c:v>42.389000000000003</c:v>
                </c:pt>
                <c:pt idx="3357">
                  <c:v>19.076699999999999</c:v>
                </c:pt>
                <c:pt idx="3358">
                  <c:v>25.018699999999999</c:v>
                </c:pt>
                <c:pt idx="3359">
                  <c:v>40.442599999999999</c:v>
                </c:pt>
                <c:pt idx="3360">
                  <c:v>1.1686399999999999</c:v>
                </c:pt>
                <c:pt idx="3361">
                  <c:v>36.043399999999998</c:v>
                </c:pt>
                <c:pt idx="3362">
                  <c:v>37.810099999999998</c:v>
                </c:pt>
                <c:pt idx="3363">
                  <c:v>34.516100000000002</c:v>
                </c:pt>
                <c:pt idx="3364">
                  <c:v>13.046099999999999</c:v>
                </c:pt>
                <c:pt idx="3365">
                  <c:v>54.571399999999997</c:v>
                </c:pt>
                <c:pt idx="3366">
                  <c:v>11.902900000000001</c:v>
                </c:pt>
                <c:pt idx="3367">
                  <c:v>52.048299999999998</c:v>
                </c:pt>
                <c:pt idx="3368">
                  <c:v>29.410299999999999</c:v>
                </c:pt>
                <c:pt idx="3369">
                  <c:v>41.9024</c:v>
                </c:pt>
                <c:pt idx="3370">
                  <c:v>23.653500000000001</c:v>
                </c:pt>
                <c:pt idx="3371">
                  <c:v>22.1051</c:v>
                </c:pt>
                <c:pt idx="3372">
                  <c:v>31.1677</c:v>
                </c:pt>
                <c:pt idx="3373">
                  <c:v>17.683499999999999</c:v>
                </c:pt>
                <c:pt idx="3374">
                  <c:v>44.750100000000003</c:v>
                </c:pt>
                <c:pt idx="3375">
                  <c:v>57.162399999999998</c:v>
                </c:pt>
                <c:pt idx="3376">
                  <c:v>32.543799999999997</c:v>
                </c:pt>
                <c:pt idx="3377">
                  <c:v>47.890999999999998</c:v>
                </c:pt>
                <c:pt idx="3378">
                  <c:v>35.560499999999998</c:v>
                </c:pt>
                <c:pt idx="3379">
                  <c:v>30.026499999999999</c:v>
                </c:pt>
                <c:pt idx="3380">
                  <c:v>39.924999999999997</c:v>
                </c:pt>
                <c:pt idx="3381">
                  <c:v>52.007899999999999</c:v>
                </c:pt>
                <c:pt idx="3382">
                  <c:v>29.146899999999999</c:v>
                </c:pt>
                <c:pt idx="3383">
                  <c:v>32.633499999999998</c:v>
                </c:pt>
                <c:pt idx="3384">
                  <c:v>54.672899999999998</c:v>
                </c:pt>
                <c:pt idx="3385">
                  <c:v>50.707999999999998</c:v>
                </c:pt>
                <c:pt idx="3386">
                  <c:v>30.272500000000001</c:v>
                </c:pt>
                <c:pt idx="3387">
                  <c:v>41.0764</c:v>
                </c:pt>
                <c:pt idx="3388">
                  <c:v>32.269599999999997</c:v>
                </c:pt>
                <c:pt idx="3389">
                  <c:v>55.267000000000003</c:v>
                </c:pt>
                <c:pt idx="3390">
                  <c:v>45.6083</c:v>
                </c:pt>
                <c:pt idx="3391">
                  <c:v>53.4788</c:v>
                </c:pt>
                <c:pt idx="3392">
                  <c:v>43.7667</c:v>
                </c:pt>
                <c:pt idx="3393">
                  <c:v>30.365200000000002</c:v>
                </c:pt>
                <c:pt idx="3394">
                  <c:v>46.802900000000001</c:v>
                </c:pt>
                <c:pt idx="3395">
                  <c:v>25.7638</c:v>
                </c:pt>
                <c:pt idx="3396">
                  <c:v>58.336500000000001</c:v>
                </c:pt>
                <c:pt idx="3397">
                  <c:v>45.710099999999997</c:v>
                </c:pt>
                <c:pt idx="3398">
                  <c:v>39.001199999999997</c:v>
                </c:pt>
                <c:pt idx="3399">
                  <c:v>15.819800000000001</c:v>
                </c:pt>
                <c:pt idx="3400">
                  <c:v>41.179400000000001</c:v>
                </c:pt>
                <c:pt idx="3401">
                  <c:v>58.1633</c:v>
                </c:pt>
                <c:pt idx="3402">
                  <c:v>50.021700000000003</c:v>
                </c:pt>
                <c:pt idx="3403">
                  <c:v>19.5547</c:v>
                </c:pt>
                <c:pt idx="3404">
                  <c:v>34.085000000000001</c:v>
                </c:pt>
                <c:pt idx="3405">
                  <c:v>59.548699999999997</c:v>
                </c:pt>
                <c:pt idx="3406">
                  <c:v>19.538699999999999</c:v>
                </c:pt>
                <c:pt idx="3407">
                  <c:v>43.090600000000002</c:v>
                </c:pt>
                <c:pt idx="3408">
                  <c:v>26.528500000000001</c:v>
                </c:pt>
                <c:pt idx="3409">
                  <c:v>35.749400000000001</c:v>
                </c:pt>
                <c:pt idx="3410">
                  <c:v>28.966200000000001</c:v>
                </c:pt>
                <c:pt idx="3411">
                  <c:v>37.122799999999998</c:v>
                </c:pt>
                <c:pt idx="3412">
                  <c:v>43.818199999999997</c:v>
                </c:pt>
                <c:pt idx="3413">
                  <c:v>51.978900000000003</c:v>
                </c:pt>
                <c:pt idx="3414">
                  <c:v>40.168599999999998</c:v>
                </c:pt>
                <c:pt idx="3415">
                  <c:v>29.15</c:v>
                </c:pt>
                <c:pt idx="3416">
                  <c:v>58.1248</c:v>
                </c:pt>
                <c:pt idx="3417">
                  <c:v>35.502099999999999</c:v>
                </c:pt>
                <c:pt idx="3418">
                  <c:v>44.6738</c:v>
                </c:pt>
                <c:pt idx="3419">
                  <c:v>17.5077</c:v>
                </c:pt>
                <c:pt idx="3420">
                  <c:v>46.295200000000001</c:v>
                </c:pt>
                <c:pt idx="3421">
                  <c:v>51.1815</c:v>
                </c:pt>
                <c:pt idx="3422">
                  <c:v>41.535899999999998</c:v>
                </c:pt>
                <c:pt idx="3423">
                  <c:v>42.105200000000004</c:v>
                </c:pt>
                <c:pt idx="3424">
                  <c:v>55.068300000000001</c:v>
                </c:pt>
                <c:pt idx="3425">
                  <c:v>25.374300000000002</c:v>
                </c:pt>
                <c:pt idx="3426">
                  <c:v>29.424700000000001</c:v>
                </c:pt>
                <c:pt idx="3427">
                  <c:v>5.6287099999999999</c:v>
                </c:pt>
                <c:pt idx="3428">
                  <c:v>23.806999999999999</c:v>
                </c:pt>
                <c:pt idx="3429">
                  <c:v>56.101999999999997</c:v>
                </c:pt>
                <c:pt idx="3430">
                  <c:v>27.848500000000001</c:v>
                </c:pt>
                <c:pt idx="3431">
                  <c:v>38.119900000000001</c:v>
                </c:pt>
                <c:pt idx="3432">
                  <c:v>44.890500000000003</c:v>
                </c:pt>
                <c:pt idx="3433">
                  <c:v>53.104100000000003</c:v>
                </c:pt>
                <c:pt idx="3434">
                  <c:v>30.126000000000001</c:v>
                </c:pt>
                <c:pt idx="3435">
                  <c:v>42.050699999999999</c:v>
                </c:pt>
                <c:pt idx="3436">
                  <c:v>43.761299999999999</c:v>
                </c:pt>
                <c:pt idx="3437">
                  <c:v>45.136800000000001</c:v>
                </c:pt>
                <c:pt idx="3438">
                  <c:v>43.9985</c:v>
                </c:pt>
                <c:pt idx="3439">
                  <c:v>31.835699999999999</c:v>
                </c:pt>
                <c:pt idx="3440">
                  <c:v>39.314999999999998</c:v>
                </c:pt>
                <c:pt idx="3441">
                  <c:v>44.464399999999998</c:v>
                </c:pt>
                <c:pt idx="3442">
                  <c:v>36.179099999999998</c:v>
                </c:pt>
                <c:pt idx="3443">
                  <c:v>40.734400000000001</c:v>
                </c:pt>
                <c:pt idx="3444">
                  <c:v>47.743200000000002</c:v>
                </c:pt>
                <c:pt idx="3445">
                  <c:v>53.408799999999999</c:v>
                </c:pt>
                <c:pt idx="3446">
                  <c:v>7.4089999999999998</c:v>
                </c:pt>
                <c:pt idx="3447">
                  <c:v>50.615600000000001</c:v>
                </c:pt>
                <c:pt idx="3448">
                  <c:v>46.435299999999998</c:v>
                </c:pt>
                <c:pt idx="3449">
                  <c:v>19.574400000000001</c:v>
                </c:pt>
                <c:pt idx="3450">
                  <c:v>32.387700000000002</c:v>
                </c:pt>
                <c:pt idx="3451">
                  <c:v>39.359400000000001</c:v>
                </c:pt>
                <c:pt idx="3452">
                  <c:v>50.951300000000003</c:v>
                </c:pt>
                <c:pt idx="3453">
                  <c:v>35.601300000000002</c:v>
                </c:pt>
                <c:pt idx="3454">
                  <c:v>16.715800000000002</c:v>
                </c:pt>
                <c:pt idx="3455">
                  <c:v>13.275700000000001</c:v>
                </c:pt>
                <c:pt idx="3456">
                  <c:v>29.460999999999999</c:v>
                </c:pt>
                <c:pt idx="3457">
                  <c:v>46.872500000000002</c:v>
                </c:pt>
                <c:pt idx="3458">
                  <c:v>46.213900000000002</c:v>
                </c:pt>
                <c:pt idx="3459">
                  <c:v>13.33</c:v>
                </c:pt>
                <c:pt idx="3460">
                  <c:v>31.589400000000001</c:v>
                </c:pt>
                <c:pt idx="3461">
                  <c:v>56.4801</c:v>
                </c:pt>
                <c:pt idx="3462">
                  <c:v>50.7498</c:v>
                </c:pt>
                <c:pt idx="3463">
                  <c:v>34.680300000000003</c:v>
                </c:pt>
                <c:pt idx="3464">
                  <c:v>30.122299999999999</c:v>
                </c:pt>
                <c:pt idx="3465">
                  <c:v>32.3583</c:v>
                </c:pt>
                <c:pt idx="3466">
                  <c:v>25.876200000000001</c:v>
                </c:pt>
                <c:pt idx="3467">
                  <c:v>32.861199999999997</c:v>
                </c:pt>
                <c:pt idx="3468">
                  <c:v>34.817300000000003</c:v>
                </c:pt>
                <c:pt idx="3469">
                  <c:v>57.861499999999999</c:v>
                </c:pt>
                <c:pt idx="3470">
                  <c:v>19.1113</c:v>
                </c:pt>
                <c:pt idx="3471">
                  <c:v>25.2361</c:v>
                </c:pt>
                <c:pt idx="3472">
                  <c:v>17.2255</c:v>
                </c:pt>
                <c:pt idx="3473">
                  <c:v>22.777699999999999</c:v>
                </c:pt>
                <c:pt idx="3474">
                  <c:v>35.923099999999998</c:v>
                </c:pt>
                <c:pt idx="3475">
                  <c:v>21.437999999999999</c:v>
                </c:pt>
                <c:pt idx="3476">
                  <c:v>43.389899999999997</c:v>
                </c:pt>
                <c:pt idx="3477">
                  <c:v>41.850499999999997</c:v>
                </c:pt>
                <c:pt idx="3478">
                  <c:v>22.869</c:v>
                </c:pt>
                <c:pt idx="3479">
                  <c:v>36.032499999999999</c:v>
                </c:pt>
                <c:pt idx="3480">
                  <c:v>14.9259</c:v>
                </c:pt>
                <c:pt idx="3481">
                  <c:v>47.180399999999999</c:v>
                </c:pt>
                <c:pt idx="3482">
                  <c:v>32.370100000000001</c:v>
                </c:pt>
                <c:pt idx="3483">
                  <c:v>15.973800000000001</c:v>
                </c:pt>
                <c:pt idx="3484">
                  <c:v>43.791899999999998</c:v>
                </c:pt>
                <c:pt idx="3485">
                  <c:v>42.903399999999998</c:v>
                </c:pt>
                <c:pt idx="3486">
                  <c:v>48.910400000000003</c:v>
                </c:pt>
                <c:pt idx="3487">
                  <c:v>45.247</c:v>
                </c:pt>
                <c:pt idx="3488">
                  <c:v>52.011000000000003</c:v>
                </c:pt>
                <c:pt idx="3489">
                  <c:v>39.167099999999998</c:v>
                </c:pt>
                <c:pt idx="3490">
                  <c:v>49.843699999999998</c:v>
                </c:pt>
                <c:pt idx="3491">
                  <c:v>37.525799999999997</c:v>
                </c:pt>
                <c:pt idx="3492">
                  <c:v>35.608899999999998</c:v>
                </c:pt>
                <c:pt idx="3493">
                  <c:v>37.8264</c:v>
                </c:pt>
                <c:pt idx="3494">
                  <c:v>42.699300000000001</c:v>
                </c:pt>
                <c:pt idx="3495">
                  <c:v>55.8782</c:v>
                </c:pt>
                <c:pt idx="3496">
                  <c:v>50.296199999999999</c:v>
                </c:pt>
                <c:pt idx="3497">
                  <c:v>49.548400000000001</c:v>
                </c:pt>
                <c:pt idx="3498">
                  <c:v>30.012599999999999</c:v>
                </c:pt>
                <c:pt idx="3499">
                  <c:v>37.424399999999999</c:v>
                </c:pt>
                <c:pt idx="3500">
                  <c:v>43.836500000000001</c:v>
                </c:pt>
                <c:pt idx="3501">
                  <c:v>48.476799999999997</c:v>
                </c:pt>
                <c:pt idx="3502">
                  <c:v>52.427799999999998</c:v>
                </c:pt>
                <c:pt idx="3503">
                  <c:v>45.982199999999999</c:v>
                </c:pt>
                <c:pt idx="3504">
                  <c:v>37.015300000000003</c:v>
                </c:pt>
                <c:pt idx="3505">
                  <c:v>53.110399999999998</c:v>
                </c:pt>
                <c:pt idx="3506">
                  <c:v>26.3767</c:v>
                </c:pt>
                <c:pt idx="3507">
                  <c:v>44.917000000000002</c:v>
                </c:pt>
                <c:pt idx="3508">
                  <c:v>47.605699999999999</c:v>
                </c:pt>
                <c:pt idx="3509">
                  <c:v>33.5672</c:v>
                </c:pt>
                <c:pt idx="3510">
                  <c:v>39.253900000000002</c:v>
                </c:pt>
                <c:pt idx="3511">
                  <c:v>47.280500000000004</c:v>
                </c:pt>
                <c:pt idx="3512">
                  <c:v>26.893599999999999</c:v>
                </c:pt>
                <c:pt idx="3513">
                  <c:v>41.601500000000001</c:v>
                </c:pt>
                <c:pt idx="3514">
                  <c:v>1.14991</c:v>
                </c:pt>
                <c:pt idx="3515">
                  <c:v>14.8812</c:v>
                </c:pt>
                <c:pt idx="3516">
                  <c:v>27.3096</c:v>
                </c:pt>
                <c:pt idx="3517">
                  <c:v>44.927599999999998</c:v>
                </c:pt>
                <c:pt idx="3518">
                  <c:v>33.226500000000001</c:v>
                </c:pt>
                <c:pt idx="3519">
                  <c:v>54.7014</c:v>
                </c:pt>
                <c:pt idx="3520">
                  <c:v>46.584899999999998</c:v>
                </c:pt>
                <c:pt idx="3521">
                  <c:v>51.660499999999999</c:v>
                </c:pt>
                <c:pt idx="3522">
                  <c:v>37.728700000000003</c:v>
                </c:pt>
                <c:pt idx="3523">
                  <c:v>34.449100000000001</c:v>
                </c:pt>
                <c:pt idx="3524">
                  <c:v>23.974499999999999</c:v>
                </c:pt>
                <c:pt idx="3525">
                  <c:v>48.192799999999998</c:v>
                </c:pt>
                <c:pt idx="3526">
                  <c:v>23.726700000000001</c:v>
                </c:pt>
                <c:pt idx="3527">
                  <c:v>47.1999</c:v>
                </c:pt>
                <c:pt idx="3528">
                  <c:v>49.582500000000003</c:v>
                </c:pt>
                <c:pt idx="3529">
                  <c:v>54.374299999999998</c:v>
                </c:pt>
                <c:pt idx="3530">
                  <c:v>48.718800000000002</c:v>
                </c:pt>
                <c:pt idx="3531">
                  <c:v>49.277500000000003</c:v>
                </c:pt>
                <c:pt idx="3532">
                  <c:v>32.821599999999997</c:v>
                </c:pt>
                <c:pt idx="3533">
                  <c:v>39.912300000000002</c:v>
                </c:pt>
                <c:pt idx="3534">
                  <c:v>22.185700000000001</c:v>
                </c:pt>
                <c:pt idx="3535">
                  <c:v>33.549199999999999</c:v>
                </c:pt>
                <c:pt idx="3536">
                  <c:v>33.109699999999997</c:v>
                </c:pt>
                <c:pt idx="3537">
                  <c:v>32.487699999999997</c:v>
                </c:pt>
                <c:pt idx="3538">
                  <c:v>27.9224</c:v>
                </c:pt>
                <c:pt idx="3539">
                  <c:v>45.597900000000003</c:v>
                </c:pt>
                <c:pt idx="3540">
                  <c:v>38.207900000000002</c:v>
                </c:pt>
                <c:pt idx="3541">
                  <c:v>51.046599999999998</c:v>
                </c:pt>
                <c:pt idx="3542">
                  <c:v>23.1221</c:v>
                </c:pt>
                <c:pt idx="3543">
                  <c:v>37.7834</c:v>
                </c:pt>
                <c:pt idx="3544">
                  <c:v>33.895800000000001</c:v>
                </c:pt>
                <c:pt idx="3545">
                  <c:v>60.1404</c:v>
                </c:pt>
                <c:pt idx="3546">
                  <c:v>57.274000000000001</c:v>
                </c:pt>
                <c:pt idx="3547">
                  <c:v>55.135899999999999</c:v>
                </c:pt>
                <c:pt idx="3548">
                  <c:v>42.362200000000001</c:v>
                </c:pt>
                <c:pt idx="3549">
                  <c:v>42.323500000000003</c:v>
                </c:pt>
                <c:pt idx="3550">
                  <c:v>41.650799999999997</c:v>
                </c:pt>
                <c:pt idx="3551">
                  <c:v>40.447600000000001</c:v>
                </c:pt>
                <c:pt idx="3552">
                  <c:v>44.430500000000002</c:v>
                </c:pt>
                <c:pt idx="3553">
                  <c:v>31.9194</c:v>
                </c:pt>
                <c:pt idx="3554">
                  <c:v>48.655700000000003</c:v>
                </c:pt>
                <c:pt idx="3555">
                  <c:v>51.2423</c:v>
                </c:pt>
                <c:pt idx="3556">
                  <c:v>11.013500000000001</c:v>
                </c:pt>
                <c:pt idx="3557">
                  <c:v>27.722200000000001</c:v>
                </c:pt>
                <c:pt idx="3558">
                  <c:v>31.654</c:v>
                </c:pt>
                <c:pt idx="3559">
                  <c:v>38.444600000000001</c:v>
                </c:pt>
                <c:pt idx="3560">
                  <c:v>11.8247</c:v>
                </c:pt>
                <c:pt idx="3561">
                  <c:v>30.104700000000001</c:v>
                </c:pt>
                <c:pt idx="3562">
                  <c:v>46.264699999999998</c:v>
                </c:pt>
                <c:pt idx="3563">
                  <c:v>46.005400000000002</c:v>
                </c:pt>
                <c:pt idx="3564">
                  <c:v>31.072800000000001</c:v>
                </c:pt>
                <c:pt idx="3565">
                  <c:v>41.352699999999999</c:v>
                </c:pt>
                <c:pt idx="3566">
                  <c:v>56.365299999999998</c:v>
                </c:pt>
                <c:pt idx="3567">
                  <c:v>54.4236</c:v>
                </c:pt>
                <c:pt idx="3568">
                  <c:v>41.695700000000002</c:v>
                </c:pt>
                <c:pt idx="3569">
                  <c:v>34.135899999999999</c:v>
                </c:pt>
                <c:pt idx="3570">
                  <c:v>10.209099999999999</c:v>
                </c:pt>
                <c:pt idx="3571">
                  <c:v>22.747900000000001</c:v>
                </c:pt>
                <c:pt idx="3572">
                  <c:v>43.112699999999997</c:v>
                </c:pt>
                <c:pt idx="3573">
                  <c:v>58.112099999999998</c:v>
                </c:pt>
                <c:pt idx="3574">
                  <c:v>57.917200000000001</c:v>
                </c:pt>
                <c:pt idx="3575">
                  <c:v>50.333100000000002</c:v>
                </c:pt>
                <c:pt idx="3576">
                  <c:v>17.521799999999999</c:v>
                </c:pt>
                <c:pt idx="3577">
                  <c:v>56.048699999999997</c:v>
                </c:pt>
                <c:pt idx="3578">
                  <c:v>46.251899999999999</c:v>
                </c:pt>
                <c:pt idx="3579">
                  <c:v>24.8202</c:v>
                </c:pt>
                <c:pt idx="3580">
                  <c:v>49.360799999999998</c:v>
                </c:pt>
                <c:pt idx="3581">
                  <c:v>27.866800000000001</c:v>
                </c:pt>
                <c:pt idx="3582">
                  <c:v>39.080199999999998</c:v>
                </c:pt>
                <c:pt idx="3583">
                  <c:v>48.264200000000002</c:v>
                </c:pt>
                <c:pt idx="3584">
                  <c:v>32.412799999999997</c:v>
                </c:pt>
                <c:pt idx="3585">
                  <c:v>45.753100000000003</c:v>
                </c:pt>
                <c:pt idx="3586">
                  <c:v>35.7547</c:v>
                </c:pt>
                <c:pt idx="3587">
                  <c:v>21.5426</c:v>
                </c:pt>
                <c:pt idx="3588">
                  <c:v>50.511299999999999</c:v>
                </c:pt>
                <c:pt idx="3589">
                  <c:v>33.531399999999998</c:v>
                </c:pt>
                <c:pt idx="3590">
                  <c:v>28.6707</c:v>
                </c:pt>
                <c:pt idx="3591">
                  <c:v>11.416</c:v>
                </c:pt>
                <c:pt idx="3592">
                  <c:v>46.281199999999998</c:v>
                </c:pt>
                <c:pt idx="3593">
                  <c:v>33.767800000000001</c:v>
                </c:pt>
                <c:pt idx="3594">
                  <c:v>52.816400000000002</c:v>
                </c:pt>
                <c:pt idx="3595">
                  <c:v>32.1389</c:v>
                </c:pt>
                <c:pt idx="3596">
                  <c:v>39.643700000000003</c:v>
                </c:pt>
                <c:pt idx="3597">
                  <c:v>35.212299999999999</c:v>
                </c:pt>
                <c:pt idx="3598">
                  <c:v>42.228400000000001</c:v>
                </c:pt>
                <c:pt idx="3599">
                  <c:v>52.952599999999997</c:v>
                </c:pt>
                <c:pt idx="3600">
                  <c:v>42.3001</c:v>
                </c:pt>
                <c:pt idx="3601">
                  <c:v>32.235799999999998</c:v>
                </c:pt>
                <c:pt idx="3602">
                  <c:v>18.4575</c:v>
                </c:pt>
                <c:pt idx="3603">
                  <c:v>48.747100000000003</c:v>
                </c:pt>
                <c:pt idx="3604">
                  <c:v>50.9178</c:v>
                </c:pt>
                <c:pt idx="3605">
                  <c:v>22.904599999999999</c:v>
                </c:pt>
                <c:pt idx="3606">
                  <c:v>48.8125</c:v>
                </c:pt>
                <c:pt idx="3607">
                  <c:v>29.220300000000002</c:v>
                </c:pt>
                <c:pt idx="3608">
                  <c:v>29.761600000000001</c:v>
                </c:pt>
                <c:pt idx="3609">
                  <c:v>32.569800000000001</c:v>
                </c:pt>
                <c:pt idx="3610">
                  <c:v>37.560899999999997</c:v>
                </c:pt>
                <c:pt idx="3611">
                  <c:v>43.700899999999997</c:v>
                </c:pt>
                <c:pt idx="3612">
                  <c:v>37.690600000000003</c:v>
                </c:pt>
                <c:pt idx="3613">
                  <c:v>36.958500000000001</c:v>
                </c:pt>
                <c:pt idx="3614">
                  <c:v>43.411299999999997</c:v>
                </c:pt>
                <c:pt idx="3615">
                  <c:v>5.5764199999999997</c:v>
                </c:pt>
                <c:pt idx="3616">
                  <c:v>18.523</c:v>
                </c:pt>
                <c:pt idx="3617">
                  <c:v>44.441899999999997</c:v>
                </c:pt>
                <c:pt idx="3618">
                  <c:v>43.904000000000003</c:v>
                </c:pt>
                <c:pt idx="3619">
                  <c:v>31.344999999999999</c:v>
                </c:pt>
                <c:pt idx="3620">
                  <c:v>39.681199999999997</c:v>
                </c:pt>
                <c:pt idx="3621">
                  <c:v>52.082299999999996</c:v>
                </c:pt>
                <c:pt idx="3622">
                  <c:v>43.224800000000002</c:v>
                </c:pt>
                <c:pt idx="3623">
                  <c:v>53.577399999999997</c:v>
                </c:pt>
                <c:pt idx="3624">
                  <c:v>32.546399999999998</c:v>
                </c:pt>
                <c:pt idx="3625">
                  <c:v>54.337600000000002</c:v>
                </c:pt>
                <c:pt idx="3626">
                  <c:v>31.604199999999999</c:v>
                </c:pt>
                <c:pt idx="3627">
                  <c:v>19.170200000000001</c:v>
                </c:pt>
                <c:pt idx="3628">
                  <c:v>50.9315</c:v>
                </c:pt>
                <c:pt idx="3629">
                  <c:v>45.411099999999998</c:v>
                </c:pt>
                <c:pt idx="3630">
                  <c:v>41.4161</c:v>
                </c:pt>
                <c:pt idx="3631">
                  <c:v>28.848199999999999</c:v>
                </c:pt>
                <c:pt idx="3632">
                  <c:v>46.525300000000001</c:v>
                </c:pt>
                <c:pt idx="3633">
                  <c:v>39.379800000000003</c:v>
                </c:pt>
                <c:pt idx="3634">
                  <c:v>28.247299999999999</c:v>
                </c:pt>
                <c:pt idx="3635">
                  <c:v>54.445300000000003</c:v>
                </c:pt>
                <c:pt idx="3636">
                  <c:v>36.166899999999998</c:v>
                </c:pt>
                <c:pt idx="3637">
                  <c:v>46.576900000000002</c:v>
                </c:pt>
                <c:pt idx="3638">
                  <c:v>56.9709</c:v>
                </c:pt>
                <c:pt idx="3639">
                  <c:v>20.274000000000001</c:v>
                </c:pt>
                <c:pt idx="3640">
                  <c:v>40.757800000000003</c:v>
                </c:pt>
                <c:pt idx="3641">
                  <c:v>21.585999999999999</c:v>
                </c:pt>
                <c:pt idx="3642">
                  <c:v>18.3689</c:v>
                </c:pt>
                <c:pt idx="3643">
                  <c:v>57.4358</c:v>
                </c:pt>
                <c:pt idx="3644">
                  <c:v>47.904800000000002</c:v>
                </c:pt>
                <c:pt idx="3645">
                  <c:v>55.459299999999999</c:v>
                </c:pt>
                <c:pt idx="3646">
                  <c:v>52.254100000000001</c:v>
                </c:pt>
                <c:pt idx="3647">
                  <c:v>47.4816</c:v>
                </c:pt>
                <c:pt idx="3648">
                  <c:v>37.753300000000003</c:v>
                </c:pt>
                <c:pt idx="3649">
                  <c:v>34.598799999999997</c:v>
                </c:pt>
                <c:pt idx="3650">
                  <c:v>24.572500000000002</c:v>
                </c:pt>
                <c:pt idx="3651">
                  <c:v>46.241399999999999</c:v>
                </c:pt>
                <c:pt idx="3652">
                  <c:v>27.572099999999999</c:v>
                </c:pt>
                <c:pt idx="3653">
                  <c:v>41.8414</c:v>
                </c:pt>
                <c:pt idx="3654">
                  <c:v>32.007199999999997</c:v>
                </c:pt>
                <c:pt idx="3655">
                  <c:v>45.903199999999998</c:v>
                </c:pt>
                <c:pt idx="3656">
                  <c:v>41.5595</c:v>
                </c:pt>
                <c:pt idx="3657">
                  <c:v>24.7712</c:v>
                </c:pt>
                <c:pt idx="3658">
                  <c:v>30.812899999999999</c:v>
                </c:pt>
                <c:pt idx="3659">
                  <c:v>44.259300000000003</c:v>
                </c:pt>
                <c:pt idx="3660">
                  <c:v>26.438099999999999</c:v>
                </c:pt>
                <c:pt idx="3661">
                  <c:v>46.049700000000001</c:v>
                </c:pt>
                <c:pt idx="3662">
                  <c:v>42.614400000000003</c:v>
                </c:pt>
                <c:pt idx="3663">
                  <c:v>40.081499999999998</c:v>
                </c:pt>
                <c:pt idx="3664">
                  <c:v>39.979399999999998</c:v>
                </c:pt>
                <c:pt idx="3665">
                  <c:v>32.190399999999997</c:v>
                </c:pt>
                <c:pt idx="3666">
                  <c:v>47.139099999999999</c:v>
                </c:pt>
                <c:pt idx="3667">
                  <c:v>44.432200000000002</c:v>
                </c:pt>
                <c:pt idx="3668">
                  <c:v>31.414100000000001</c:v>
                </c:pt>
                <c:pt idx="3669">
                  <c:v>17.363700000000001</c:v>
                </c:pt>
                <c:pt idx="3670">
                  <c:v>46.972499999999997</c:v>
                </c:pt>
                <c:pt idx="3671">
                  <c:v>32.426400000000001</c:v>
                </c:pt>
                <c:pt idx="3672">
                  <c:v>7.6959999999999997</c:v>
                </c:pt>
                <c:pt idx="3673">
                  <c:v>34.679200000000002</c:v>
                </c:pt>
                <c:pt idx="3674">
                  <c:v>52.450899999999997</c:v>
                </c:pt>
                <c:pt idx="3675">
                  <c:v>21.805299999999999</c:v>
                </c:pt>
                <c:pt idx="3676">
                  <c:v>41.6449</c:v>
                </c:pt>
                <c:pt idx="3677">
                  <c:v>56.380800000000001</c:v>
                </c:pt>
                <c:pt idx="3678">
                  <c:v>26.656700000000001</c:v>
                </c:pt>
                <c:pt idx="3679">
                  <c:v>56.9816</c:v>
                </c:pt>
                <c:pt idx="3680">
                  <c:v>25.2607</c:v>
                </c:pt>
                <c:pt idx="3681">
                  <c:v>29.478200000000001</c:v>
                </c:pt>
                <c:pt idx="3682">
                  <c:v>47.411700000000003</c:v>
                </c:pt>
                <c:pt idx="3683">
                  <c:v>48.5702</c:v>
                </c:pt>
                <c:pt idx="3684">
                  <c:v>27.242999999999999</c:v>
                </c:pt>
                <c:pt idx="3685">
                  <c:v>25.000499999999999</c:v>
                </c:pt>
                <c:pt idx="3686">
                  <c:v>45.506300000000003</c:v>
                </c:pt>
                <c:pt idx="3687">
                  <c:v>38.066099999999999</c:v>
                </c:pt>
                <c:pt idx="3688">
                  <c:v>53.320900000000002</c:v>
                </c:pt>
                <c:pt idx="3689">
                  <c:v>55.185099999999998</c:v>
                </c:pt>
                <c:pt idx="3690">
                  <c:v>43.543199999999999</c:v>
                </c:pt>
                <c:pt idx="3691">
                  <c:v>38.339599999999997</c:v>
                </c:pt>
                <c:pt idx="3692">
                  <c:v>55.038499999999999</c:v>
                </c:pt>
                <c:pt idx="3693">
                  <c:v>37.541600000000003</c:v>
                </c:pt>
                <c:pt idx="3694">
                  <c:v>42.662500000000001</c:v>
                </c:pt>
                <c:pt idx="3695">
                  <c:v>45.254800000000003</c:v>
                </c:pt>
                <c:pt idx="3696">
                  <c:v>50.3127</c:v>
                </c:pt>
                <c:pt idx="3697">
                  <c:v>50.829700000000003</c:v>
                </c:pt>
                <c:pt idx="3698">
                  <c:v>30.0185</c:v>
                </c:pt>
                <c:pt idx="3699">
                  <c:v>57.009700000000002</c:v>
                </c:pt>
                <c:pt idx="3700">
                  <c:v>20.108799999999999</c:v>
                </c:pt>
                <c:pt idx="3701">
                  <c:v>21.7408</c:v>
                </c:pt>
                <c:pt idx="3702">
                  <c:v>24.631900000000002</c:v>
                </c:pt>
                <c:pt idx="3703">
                  <c:v>40.0428</c:v>
                </c:pt>
                <c:pt idx="3704">
                  <c:v>38.329099999999997</c:v>
                </c:pt>
                <c:pt idx="3705">
                  <c:v>16.451899999999998</c:v>
                </c:pt>
                <c:pt idx="3706">
                  <c:v>36.259700000000002</c:v>
                </c:pt>
                <c:pt idx="3707">
                  <c:v>47.8782</c:v>
                </c:pt>
                <c:pt idx="3708">
                  <c:v>44.965400000000002</c:v>
                </c:pt>
                <c:pt idx="3709">
                  <c:v>35.717100000000002</c:v>
                </c:pt>
                <c:pt idx="3710">
                  <c:v>20.504899999999999</c:v>
                </c:pt>
                <c:pt idx="3711">
                  <c:v>42.988999999999997</c:v>
                </c:pt>
                <c:pt idx="3712">
                  <c:v>29.415900000000001</c:v>
                </c:pt>
                <c:pt idx="3713">
                  <c:v>52.180399999999999</c:v>
                </c:pt>
                <c:pt idx="3714">
                  <c:v>59.841500000000003</c:v>
                </c:pt>
                <c:pt idx="3715">
                  <c:v>42.766100000000002</c:v>
                </c:pt>
                <c:pt idx="3716">
                  <c:v>51.790799999999997</c:v>
                </c:pt>
                <c:pt idx="3717">
                  <c:v>39.626899999999999</c:v>
                </c:pt>
                <c:pt idx="3718">
                  <c:v>44.619500000000002</c:v>
                </c:pt>
                <c:pt idx="3719">
                  <c:v>50.566299999999998</c:v>
                </c:pt>
                <c:pt idx="3720">
                  <c:v>54.261099999999999</c:v>
                </c:pt>
                <c:pt idx="3721">
                  <c:v>44.286099999999998</c:v>
                </c:pt>
                <c:pt idx="3722">
                  <c:v>21.815300000000001</c:v>
                </c:pt>
                <c:pt idx="3723">
                  <c:v>59.334499999999998</c:v>
                </c:pt>
                <c:pt idx="3724">
                  <c:v>58.180799999999998</c:v>
                </c:pt>
                <c:pt idx="3725">
                  <c:v>31.840699999999998</c:v>
                </c:pt>
                <c:pt idx="3726">
                  <c:v>44.917400000000001</c:v>
                </c:pt>
                <c:pt idx="3727">
                  <c:v>32.014299999999999</c:v>
                </c:pt>
                <c:pt idx="3728">
                  <c:v>5.6270199999999999</c:v>
                </c:pt>
                <c:pt idx="3729">
                  <c:v>45.349699999999999</c:v>
                </c:pt>
                <c:pt idx="3730">
                  <c:v>55.570399999999999</c:v>
                </c:pt>
                <c:pt idx="3731">
                  <c:v>43.648899999999998</c:v>
                </c:pt>
                <c:pt idx="3732">
                  <c:v>41.438800000000001</c:v>
                </c:pt>
                <c:pt idx="3733">
                  <c:v>32.392299999999999</c:v>
                </c:pt>
                <c:pt idx="3734">
                  <c:v>38.1629</c:v>
                </c:pt>
                <c:pt idx="3735">
                  <c:v>45.825200000000002</c:v>
                </c:pt>
                <c:pt idx="3736">
                  <c:v>30.650099999999998</c:v>
                </c:pt>
                <c:pt idx="3737">
                  <c:v>23.603999999999999</c:v>
                </c:pt>
                <c:pt idx="3738">
                  <c:v>41.348700000000001</c:v>
                </c:pt>
                <c:pt idx="3739">
                  <c:v>29.527799999999999</c:v>
                </c:pt>
                <c:pt idx="3740">
                  <c:v>16.164400000000001</c:v>
                </c:pt>
                <c:pt idx="3741">
                  <c:v>27.733499999999999</c:v>
                </c:pt>
                <c:pt idx="3742">
                  <c:v>44.382800000000003</c:v>
                </c:pt>
                <c:pt idx="3743">
                  <c:v>47.925800000000002</c:v>
                </c:pt>
                <c:pt idx="3744">
                  <c:v>13.4481</c:v>
                </c:pt>
                <c:pt idx="3745">
                  <c:v>49.1464</c:v>
                </c:pt>
                <c:pt idx="3746">
                  <c:v>43.024700000000003</c:v>
                </c:pt>
                <c:pt idx="3747">
                  <c:v>46.824800000000003</c:v>
                </c:pt>
                <c:pt idx="3748">
                  <c:v>23.877500000000001</c:v>
                </c:pt>
                <c:pt idx="3749">
                  <c:v>36.920999999999999</c:v>
                </c:pt>
                <c:pt idx="3750">
                  <c:v>30.465599999999998</c:v>
                </c:pt>
                <c:pt idx="3751">
                  <c:v>20.374099999999999</c:v>
                </c:pt>
                <c:pt idx="3752">
                  <c:v>32.588099999999997</c:v>
                </c:pt>
                <c:pt idx="3753">
                  <c:v>38.8932</c:v>
                </c:pt>
                <c:pt idx="3754">
                  <c:v>38.5458</c:v>
                </c:pt>
                <c:pt idx="3755">
                  <c:v>52.293900000000001</c:v>
                </c:pt>
                <c:pt idx="3756">
                  <c:v>42.346899999999998</c:v>
                </c:pt>
                <c:pt idx="3757">
                  <c:v>49.713099999999997</c:v>
                </c:pt>
                <c:pt idx="3758">
                  <c:v>56.720799999999997</c:v>
                </c:pt>
                <c:pt idx="3759">
                  <c:v>27.400300000000001</c:v>
                </c:pt>
                <c:pt idx="3760">
                  <c:v>28.6081</c:v>
                </c:pt>
                <c:pt idx="3761">
                  <c:v>34.060400000000001</c:v>
                </c:pt>
                <c:pt idx="3762">
                  <c:v>22.595500000000001</c:v>
                </c:pt>
                <c:pt idx="3763">
                  <c:v>28.219100000000001</c:v>
                </c:pt>
                <c:pt idx="3764">
                  <c:v>44.849499999999999</c:v>
                </c:pt>
                <c:pt idx="3765">
                  <c:v>3.7442600000000001</c:v>
                </c:pt>
                <c:pt idx="3766">
                  <c:v>41.544499999999999</c:v>
                </c:pt>
                <c:pt idx="3767">
                  <c:v>35.805300000000003</c:v>
                </c:pt>
                <c:pt idx="3768">
                  <c:v>49.104900000000001</c:v>
                </c:pt>
                <c:pt idx="3769">
                  <c:v>7.9072199999999997</c:v>
                </c:pt>
                <c:pt idx="3770">
                  <c:v>43.397300000000001</c:v>
                </c:pt>
                <c:pt idx="3771">
                  <c:v>45.469700000000003</c:v>
                </c:pt>
                <c:pt idx="3772">
                  <c:v>15.8058</c:v>
                </c:pt>
                <c:pt idx="3773">
                  <c:v>42.116799999999998</c:v>
                </c:pt>
                <c:pt idx="3774">
                  <c:v>50.418500000000002</c:v>
                </c:pt>
                <c:pt idx="3775">
                  <c:v>9.2598800000000008</c:v>
                </c:pt>
                <c:pt idx="3776">
                  <c:v>44.910899999999998</c:v>
                </c:pt>
                <c:pt idx="3777">
                  <c:v>27.329000000000001</c:v>
                </c:pt>
                <c:pt idx="3778">
                  <c:v>31.7927</c:v>
                </c:pt>
                <c:pt idx="3779">
                  <c:v>31.290800000000001</c:v>
                </c:pt>
                <c:pt idx="3780">
                  <c:v>14.6281</c:v>
                </c:pt>
                <c:pt idx="3781">
                  <c:v>35.8048</c:v>
                </c:pt>
                <c:pt idx="3782">
                  <c:v>33.514899999999997</c:v>
                </c:pt>
                <c:pt idx="3783">
                  <c:v>22.835599999999999</c:v>
                </c:pt>
                <c:pt idx="3784">
                  <c:v>37.108899999999998</c:v>
                </c:pt>
                <c:pt idx="3785">
                  <c:v>52.651899999999998</c:v>
                </c:pt>
                <c:pt idx="3786">
                  <c:v>44.027500000000003</c:v>
                </c:pt>
                <c:pt idx="3787">
                  <c:v>30.046500000000002</c:v>
                </c:pt>
                <c:pt idx="3788">
                  <c:v>38.602400000000003</c:v>
                </c:pt>
                <c:pt idx="3789">
                  <c:v>43.5154</c:v>
                </c:pt>
                <c:pt idx="3790">
                  <c:v>37.971400000000003</c:v>
                </c:pt>
                <c:pt idx="3791">
                  <c:v>44.704500000000003</c:v>
                </c:pt>
                <c:pt idx="3792">
                  <c:v>28.4068</c:v>
                </c:pt>
                <c:pt idx="3793">
                  <c:v>46.357300000000002</c:v>
                </c:pt>
                <c:pt idx="3794">
                  <c:v>58.013800000000003</c:v>
                </c:pt>
                <c:pt idx="3795">
                  <c:v>27.419</c:v>
                </c:pt>
                <c:pt idx="3796">
                  <c:v>34.128700000000002</c:v>
                </c:pt>
                <c:pt idx="3797">
                  <c:v>44.569000000000003</c:v>
                </c:pt>
                <c:pt idx="3798">
                  <c:v>35.761899999999997</c:v>
                </c:pt>
                <c:pt idx="3799">
                  <c:v>50.608600000000003</c:v>
                </c:pt>
                <c:pt idx="3800">
                  <c:v>57.387700000000002</c:v>
                </c:pt>
                <c:pt idx="3801">
                  <c:v>40.5336</c:v>
                </c:pt>
                <c:pt idx="3802">
                  <c:v>44.4208</c:v>
                </c:pt>
                <c:pt idx="3803">
                  <c:v>45.412999999999997</c:v>
                </c:pt>
                <c:pt idx="3804">
                  <c:v>39.442599999999999</c:v>
                </c:pt>
                <c:pt idx="3805">
                  <c:v>31.415500000000002</c:v>
                </c:pt>
                <c:pt idx="3806">
                  <c:v>25.0717</c:v>
                </c:pt>
                <c:pt idx="3807">
                  <c:v>43.0428</c:v>
                </c:pt>
                <c:pt idx="3808">
                  <c:v>46.312199999999997</c:v>
                </c:pt>
                <c:pt idx="3809">
                  <c:v>44.024799999999999</c:v>
                </c:pt>
                <c:pt idx="3810">
                  <c:v>32.798000000000002</c:v>
                </c:pt>
                <c:pt idx="3811">
                  <c:v>24.798400000000001</c:v>
                </c:pt>
                <c:pt idx="3812">
                  <c:v>29.5183</c:v>
                </c:pt>
                <c:pt idx="3813">
                  <c:v>58.722499999999997</c:v>
                </c:pt>
                <c:pt idx="3814">
                  <c:v>33.665900000000001</c:v>
                </c:pt>
                <c:pt idx="3815">
                  <c:v>39.196300000000001</c:v>
                </c:pt>
                <c:pt idx="3816">
                  <c:v>42.225000000000001</c:v>
                </c:pt>
                <c:pt idx="3817">
                  <c:v>32.085500000000003</c:v>
                </c:pt>
                <c:pt idx="3818">
                  <c:v>52.852200000000003</c:v>
                </c:pt>
                <c:pt idx="3819">
                  <c:v>42.5184</c:v>
                </c:pt>
                <c:pt idx="3820">
                  <c:v>59.694499999999998</c:v>
                </c:pt>
                <c:pt idx="3821">
                  <c:v>39.184100000000001</c:v>
                </c:pt>
                <c:pt idx="3822">
                  <c:v>34.6143</c:v>
                </c:pt>
                <c:pt idx="3823">
                  <c:v>53.332099999999997</c:v>
                </c:pt>
                <c:pt idx="3824">
                  <c:v>50.837699999999998</c:v>
                </c:pt>
                <c:pt idx="3825">
                  <c:v>33.1355</c:v>
                </c:pt>
                <c:pt idx="3826">
                  <c:v>58.756700000000002</c:v>
                </c:pt>
                <c:pt idx="3827">
                  <c:v>54.545000000000002</c:v>
                </c:pt>
                <c:pt idx="3828">
                  <c:v>22.6097</c:v>
                </c:pt>
                <c:pt idx="3829">
                  <c:v>15.422499999999999</c:v>
                </c:pt>
                <c:pt idx="3830">
                  <c:v>40.1175</c:v>
                </c:pt>
                <c:pt idx="3831">
                  <c:v>32.634099999999997</c:v>
                </c:pt>
                <c:pt idx="3832">
                  <c:v>49.253399999999999</c:v>
                </c:pt>
                <c:pt idx="3833">
                  <c:v>30.637699999999999</c:v>
                </c:pt>
                <c:pt idx="3834">
                  <c:v>12.861000000000001</c:v>
                </c:pt>
                <c:pt idx="3835">
                  <c:v>37.037799999999997</c:v>
                </c:pt>
                <c:pt idx="3836">
                  <c:v>45.772500000000001</c:v>
                </c:pt>
                <c:pt idx="3837">
                  <c:v>52.404299999999999</c:v>
                </c:pt>
                <c:pt idx="3838">
                  <c:v>49.502200000000002</c:v>
                </c:pt>
                <c:pt idx="3839">
                  <c:v>34.947800000000001</c:v>
                </c:pt>
                <c:pt idx="3840">
                  <c:v>40.087699999999998</c:v>
                </c:pt>
                <c:pt idx="3841">
                  <c:v>27.378599999999999</c:v>
                </c:pt>
                <c:pt idx="3842">
                  <c:v>25.4209</c:v>
                </c:pt>
                <c:pt idx="3843">
                  <c:v>46.0839</c:v>
                </c:pt>
                <c:pt idx="3844">
                  <c:v>44.991700000000002</c:v>
                </c:pt>
                <c:pt idx="3845">
                  <c:v>14.635</c:v>
                </c:pt>
                <c:pt idx="3846">
                  <c:v>41.9895</c:v>
                </c:pt>
                <c:pt idx="3847">
                  <c:v>21.9345</c:v>
                </c:pt>
                <c:pt idx="3848">
                  <c:v>55.452599999999997</c:v>
                </c:pt>
                <c:pt idx="3849">
                  <c:v>43.214300000000001</c:v>
                </c:pt>
                <c:pt idx="3850">
                  <c:v>44.390099999999997</c:v>
                </c:pt>
                <c:pt idx="3851">
                  <c:v>44.742400000000004</c:v>
                </c:pt>
                <c:pt idx="3852">
                  <c:v>41.8874</c:v>
                </c:pt>
                <c:pt idx="3853">
                  <c:v>32.410600000000002</c:v>
                </c:pt>
                <c:pt idx="3854">
                  <c:v>29.9069</c:v>
                </c:pt>
                <c:pt idx="3855">
                  <c:v>46.21</c:v>
                </c:pt>
                <c:pt idx="3856">
                  <c:v>46.494999999999997</c:v>
                </c:pt>
                <c:pt idx="3857">
                  <c:v>39.752400000000002</c:v>
                </c:pt>
                <c:pt idx="3858">
                  <c:v>40.749499999999998</c:v>
                </c:pt>
                <c:pt idx="3859">
                  <c:v>12.9277</c:v>
                </c:pt>
                <c:pt idx="3860">
                  <c:v>44.689</c:v>
                </c:pt>
                <c:pt idx="3861">
                  <c:v>35.529600000000002</c:v>
                </c:pt>
                <c:pt idx="3862">
                  <c:v>38.937399999999997</c:v>
                </c:pt>
                <c:pt idx="3863">
                  <c:v>51.161799999999999</c:v>
                </c:pt>
                <c:pt idx="3864">
                  <c:v>49.942100000000003</c:v>
                </c:pt>
                <c:pt idx="3865">
                  <c:v>43.871899999999997</c:v>
                </c:pt>
                <c:pt idx="3866">
                  <c:v>12.581799999999999</c:v>
                </c:pt>
                <c:pt idx="3867">
                  <c:v>59.678400000000003</c:v>
                </c:pt>
                <c:pt idx="3868">
                  <c:v>38.573799999999999</c:v>
                </c:pt>
                <c:pt idx="3869">
                  <c:v>35.572400000000002</c:v>
                </c:pt>
                <c:pt idx="3870">
                  <c:v>10.2285</c:v>
                </c:pt>
                <c:pt idx="3871">
                  <c:v>48.229799999999997</c:v>
                </c:pt>
                <c:pt idx="3872">
                  <c:v>38.094900000000003</c:v>
                </c:pt>
                <c:pt idx="3873">
                  <c:v>53.207799999999999</c:v>
                </c:pt>
                <c:pt idx="3874">
                  <c:v>37.170099999999998</c:v>
                </c:pt>
                <c:pt idx="3875">
                  <c:v>34.299300000000002</c:v>
                </c:pt>
                <c:pt idx="3876">
                  <c:v>31.874099999999999</c:v>
                </c:pt>
                <c:pt idx="3877">
                  <c:v>60.012</c:v>
                </c:pt>
                <c:pt idx="3878">
                  <c:v>11.0245</c:v>
                </c:pt>
                <c:pt idx="3879">
                  <c:v>50.832799999999999</c:v>
                </c:pt>
                <c:pt idx="3880">
                  <c:v>30.6678</c:v>
                </c:pt>
                <c:pt idx="3881">
                  <c:v>38.178100000000001</c:v>
                </c:pt>
                <c:pt idx="3882">
                  <c:v>26.0106</c:v>
                </c:pt>
                <c:pt idx="3883">
                  <c:v>55.427700000000002</c:v>
                </c:pt>
                <c:pt idx="3884">
                  <c:v>53.892600000000002</c:v>
                </c:pt>
                <c:pt idx="3885">
                  <c:v>52.2318</c:v>
                </c:pt>
                <c:pt idx="3886">
                  <c:v>38.603200000000001</c:v>
                </c:pt>
                <c:pt idx="3887">
                  <c:v>38.891199999999998</c:v>
                </c:pt>
                <c:pt idx="3888">
                  <c:v>3.8142</c:v>
                </c:pt>
                <c:pt idx="3889">
                  <c:v>30.7483</c:v>
                </c:pt>
                <c:pt idx="3890">
                  <c:v>36.468699999999998</c:v>
                </c:pt>
                <c:pt idx="3891">
                  <c:v>49.144100000000002</c:v>
                </c:pt>
                <c:pt idx="3892">
                  <c:v>41.2346</c:v>
                </c:pt>
                <c:pt idx="3893">
                  <c:v>39.017200000000003</c:v>
                </c:pt>
                <c:pt idx="3894">
                  <c:v>37.482799999999997</c:v>
                </c:pt>
                <c:pt idx="3895">
                  <c:v>20.8401</c:v>
                </c:pt>
                <c:pt idx="3896">
                  <c:v>18.293299999999999</c:v>
                </c:pt>
                <c:pt idx="3897">
                  <c:v>50.555399999999999</c:v>
                </c:pt>
                <c:pt idx="3898">
                  <c:v>54.596600000000002</c:v>
                </c:pt>
                <c:pt idx="3899">
                  <c:v>53.880699999999997</c:v>
                </c:pt>
                <c:pt idx="3900">
                  <c:v>46.522599999999997</c:v>
                </c:pt>
                <c:pt idx="3901">
                  <c:v>42.727699999999999</c:v>
                </c:pt>
                <c:pt idx="3902">
                  <c:v>28.090699999999998</c:v>
                </c:pt>
                <c:pt idx="3903">
                  <c:v>28.948399999999999</c:v>
                </c:pt>
                <c:pt idx="3904">
                  <c:v>54.773800000000001</c:v>
                </c:pt>
                <c:pt idx="3905">
                  <c:v>33.869799999999998</c:v>
                </c:pt>
                <c:pt idx="3906">
                  <c:v>26.384899999999998</c:v>
                </c:pt>
                <c:pt idx="3907">
                  <c:v>21.038699999999999</c:v>
                </c:pt>
                <c:pt idx="3908">
                  <c:v>32.607799999999997</c:v>
                </c:pt>
                <c:pt idx="3909">
                  <c:v>39.971400000000003</c:v>
                </c:pt>
                <c:pt idx="3910">
                  <c:v>47.662199999999999</c:v>
                </c:pt>
                <c:pt idx="3911">
                  <c:v>43.747599999999998</c:v>
                </c:pt>
                <c:pt idx="3912">
                  <c:v>56.378900000000002</c:v>
                </c:pt>
                <c:pt idx="3913">
                  <c:v>56.510199999999998</c:v>
                </c:pt>
                <c:pt idx="3914">
                  <c:v>41.849800000000002</c:v>
                </c:pt>
                <c:pt idx="3915">
                  <c:v>46.927599999999998</c:v>
                </c:pt>
                <c:pt idx="3916">
                  <c:v>46.610399999999998</c:v>
                </c:pt>
                <c:pt idx="3917">
                  <c:v>59.212200000000003</c:v>
                </c:pt>
                <c:pt idx="3918">
                  <c:v>40.286299999999997</c:v>
                </c:pt>
                <c:pt idx="3919">
                  <c:v>37.378</c:v>
                </c:pt>
                <c:pt idx="3920">
                  <c:v>40.667400000000001</c:v>
                </c:pt>
                <c:pt idx="3921">
                  <c:v>27.2761</c:v>
                </c:pt>
                <c:pt idx="3922">
                  <c:v>14.2575</c:v>
                </c:pt>
                <c:pt idx="3923">
                  <c:v>47.776299999999999</c:v>
                </c:pt>
                <c:pt idx="3924">
                  <c:v>47.517699999999998</c:v>
                </c:pt>
                <c:pt idx="3925">
                  <c:v>58.1374</c:v>
                </c:pt>
                <c:pt idx="3926">
                  <c:v>42.110300000000002</c:v>
                </c:pt>
                <c:pt idx="3927">
                  <c:v>35.126300000000001</c:v>
                </c:pt>
                <c:pt idx="3928">
                  <c:v>37.340699999999998</c:v>
                </c:pt>
                <c:pt idx="3929">
                  <c:v>24.997499999999999</c:v>
                </c:pt>
                <c:pt idx="3930">
                  <c:v>57.390599999999999</c:v>
                </c:pt>
                <c:pt idx="3931">
                  <c:v>14.876799999999999</c:v>
                </c:pt>
                <c:pt idx="3932">
                  <c:v>53.718200000000003</c:v>
                </c:pt>
                <c:pt idx="3933">
                  <c:v>26.689599999999999</c:v>
                </c:pt>
                <c:pt idx="3934">
                  <c:v>20.671700000000001</c:v>
                </c:pt>
                <c:pt idx="3935">
                  <c:v>46.631100000000004</c:v>
                </c:pt>
                <c:pt idx="3936">
                  <c:v>40.503700000000002</c:v>
                </c:pt>
                <c:pt idx="3937">
                  <c:v>42.724299999999999</c:v>
                </c:pt>
                <c:pt idx="3938">
                  <c:v>21.892299999999999</c:v>
                </c:pt>
                <c:pt idx="3939">
                  <c:v>31.465699999999998</c:v>
                </c:pt>
                <c:pt idx="3940">
                  <c:v>33.694600000000001</c:v>
                </c:pt>
                <c:pt idx="3941">
                  <c:v>31.377400000000002</c:v>
                </c:pt>
                <c:pt idx="3942">
                  <c:v>42.026499999999999</c:v>
                </c:pt>
                <c:pt idx="3943">
                  <c:v>21.643899999999999</c:v>
                </c:pt>
                <c:pt idx="3944">
                  <c:v>17.327100000000002</c:v>
                </c:pt>
                <c:pt idx="3945">
                  <c:v>40.315300000000001</c:v>
                </c:pt>
                <c:pt idx="3946">
                  <c:v>39.709800000000001</c:v>
                </c:pt>
                <c:pt idx="3947">
                  <c:v>48.069099999999999</c:v>
                </c:pt>
                <c:pt idx="3948">
                  <c:v>39.630200000000002</c:v>
                </c:pt>
                <c:pt idx="3949">
                  <c:v>53.5321</c:v>
                </c:pt>
                <c:pt idx="3950">
                  <c:v>13.4276</c:v>
                </c:pt>
                <c:pt idx="3951">
                  <c:v>52.77</c:v>
                </c:pt>
                <c:pt idx="3952">
                  <c:v>47.013300000000001</c:v>
                </c:pt>
                <c:pt idx="3953">
                  <c:v>10.9618</c:v>
                </c:pt>
                <c:pt idx="3954">
                  <c:v>42.833500000000001</c:v>
                </c:pt>
                <c:pt idx="3955">
                  <c:v>49.966299999999997</c:v>
                </c:pt>
                <c:pt idx="3956">
                  <c:v>51.850700000000003</c:v>
                </c:pt>
                <c:pt idx="3957">
                  <c:v>35.866100000000003</c:v>
                </c:pt>
                <c:pt idx="3958">
                  <c:v>54.994100000000003</c:v>
                </c:pt>
                <c:pt idx="3959">
                  <c:v>53.764800000000001</c:v>
                </c:pt>
                <c:pt idx="3960">
                  <c:v>47.563699999999997</c:v>
                </c:pt>
                <c:pt idx="3961">
                  <c:v>54.045999999999999</c:v>
                </c:pt>
                <c:pt idx="3962">
                  <c:v>19.401399999999999</c:v>
                </c:pt>
                <c:pt idx="3963">
                  <c:v>46.454700000000003</c:v>
                </c:pt>
                <c:pt idx="3964">
                  <c:v>41.902999999999999</c:v>
                </c:pt>
                <c:pt idx="3965">
                  <c:v>37.662500000000001</c:v>
                </c:pt>
                <c:pt idx="3966">
                  <c:v>38.173499999999997</c:v>
                </c:pt>
                <c:pt idx="3967">
                  <c:v>41.506399999999999</c:v>
                </c:pt>
                <c:pt idx="3968">
                  <c:v>45.584899999999998</c:v>
                </c:pt>
                <c:pt idx="3969">
                  <c:v>42.817999999999998</c:v>
                </c:pt>
                <c:pt idx="3970">
                  <c:v>22.2193</c:v>
                </c:pt>
                <c:pt idx="3971">
                  <c:v>45.830599999999997</c:v>
                </c:pt>
                <c:pt idx="3972">
                  <c:v>42.287399999999998</c:v>
                </c:pt>
                <c:pt idx="3973">
                  <c:v>23.031400000000001</c:v>
                </c:pt>
                <c:pt idx="3974">
                  <c:v>44.597999999999999</c:v>
                </c:pt>
                <c:pt idx="3975">
                  <c:v>32.589300000000001</c:v>
                </c:pt>
                <c:pt idx="3976">
                  <c:v>36.692300000000003</c:v>
                </c:pt>
                <c:pt idx="3977">
                  <c:v>31.8565</c:v>
                </c:pt>
                <c:pt idx="3978">
                  <c:v>51.992899999999999</c:v>
                </c:pt>
                <c:pt idx="3979">
                  <c:v>29.993500000000001</c:v>
                </c:pt>
                <c:pt idx="3980">
                  <c:v>25.695699999999999</c:v>
                </c:pt>
                <c:pt idx="3981">
                  <c:v>40.6404</c:v>
                </c:pt>
                <c:pt idx="3982">
                  <c:v>54.860999999999997</c:v>
                </c:pt>
                <c:pt idx="3983">
                  <c:v>34.457500000000003</c:v>
                </c:pt>
                <c:pt idx="3984">
                  <c:v>32.858600000000003</c:v>
                </c:pt>
                <c:pt idx="3985">
                  <c:v>37.046999999999997</c:v>
                </c:pt>
                <c:pt idx="3986">
                  <c:v>27.3889</c:v>
                </c:pt>
                <c:pt idx="3987">
                  <c:v>54.949599999999997</c:v>
                </c:pt>
                <c:pt idx="3988">
                  <c:v>49.430599999999998</c:v>
                </c:pt>
                <c:pt idx="3989">
                  <c:v>21.2195</c:v>
                </c:pt>
                <c:pt idx="3990">
                  <c:v>56.579900000000002</c:v>
                </c:pt>
                <c:pt idx="3991">
                  <c:v>41.043300000000002</c:v>
                </c:pt>
                <c:pt idx="3992">
                  <c:v>51.043900000000001</c:v>
                </c:pt>
                <c:pt idx="3993">
                  <c:v>48.529699999999998</c:v>
                </c:pt>
                <c:pt idx="3994">
                  <c:v>46.148099999999999</c:v>
                </c:pt>
                <c:pt idx="3995">
                  <c:v>59.094499999999996</c:v>
                </c:pt>
                <c:pt idx="3996">
                  <c:v>52.195300000000003</c:v>
                </c:pt>
                <c:pt idx="3997">
                  <c:v>45.697099999999999</c:v>
                </c:pt>
                <c:pt idx="3998">
                  <c:v>17.021699999999999</c:v>
                </c:pt>
                <c:pt idx="3999">
                  <c:v>19.424600000000002</c:v>
                </c:pt>
                <c:pt idx="4000">
                  <c:v>50.025700000000001</c:v>
                </c:pt>
                <c:pt idx="4001">
                  <c:v>43.156599999999997</c:v>
                </c:pt>
                <c:pt idx="4002">
                  <c:v>12.774699999999999</c:v>
                </c:pt>
                <c:pt idx="4003">
                  <c:v>48.361899999999999</c:v>
                </c:pt>
                <c:pt idx="4004">
                  <c:v>39.088099999999997</c:v>
                </c:pt>
                <c:pt idx="4005">
                  <c:v>57.2425</c:v>
                </c:pt>
                <c:pt idx="4006">
                  <c:v>31.428699999999999</c:v>
                </c:pt>
                <c:pt idx="4007">
                  <c:v>39.31</c:v>
                </c:pt>
                <c:pt idx="4008">
                  <c:v>43.515300000000003</c:v>
                </c:pt>
                <c:pt idx="4009">
                  <c:v>25.6997</c:v>
                </c:pt>
                <c:pt idx="4010">
                  <c:v>18.904399999999999</c:v>
                </c:pt>
                <c:pt idx="4011">
                  <c:v>36.514400000000002</c:v>
                </c:pt>
                <c:pt idx="4012">
                  <c:v>39.717599999999997</c:v>
                </c:pt>
                <c:pt idx="4013">
                  <c:v>55.893700000000003</c:v>
                </c:pt>
                <c:pt idx="4014">
                  <c:v>27.6648</c:v>
                </c:pt>
                <c:pt idx="4015">
                  <c:v>29.380400000000002</c:v>
                </c:pt>
                <c:pt idx="4016">
                  <c:v>38.819699999999997</c:v>
                </c:pt>
                <c:pt idx="4017">
                  <c:v>30.596699999999998</c:v>
                </c:pt>
                <c:pt idx="4018">
                  <c:v>35.7682</c:v>
                </c:pt>
                <c:pt idx="4019">
                  <c:v>24.199300000000001</c:v>
                </c:pt>
                <c:pt idx="4020">
                  <c:v>51.982799999999997</c:v>
                </c:pt>
                <c:pt idx="4021">
                  <c:v>33.685899999999997</c:v>
                </c:pt>
                <c:pt idx="4022">
                  <c:v>34.327500000000001</c:v>
                </c:pt>
                <c:pt idx="4023">
                  <c:v>32.945399999999999</c:v>
                </c:pt>
                <c:pt idx="4024">
                  <c:v>31.661200000000001</c:v>
                </c:pt>
                <c:pt idx="4025">
                  <c:v>42.128</c:v>
                </c:pt>
                <c:pt idx="4026">
                  <c:v>58.404400000000003</c:v>
                </c:pt>
                <c:pt idx="4027">
                  <c:v>21.476500000000001</c:v>
                </c:pt>
                <c:pt idx="4028">
                  <c:v>28.878599999999999</c:v>
                </c:pt>
                <c:pt idx="4029">
                  <c:v>27.4026</c:v>
                </c:pt>
                <c:pt idx="4030">
                  <c:v>58.031599999999997</c:v>
                </c:pt>
                <c:pt idx="4031">
                  <c:v>33.308199999999999</c:v>
                </c:pt>
                <c:pt idx="4032">
                  <c:v>46.132100000000001</c:v>
                </c:pt>
                <c:pt idx="4033">
                  <c:v>9.6339000000000006</c:v>
                </c:pt>
                <c:pt idx="4034">
                  <c:v>13.992000000000001</c:v>
                </c:pt>
                <c:pt idx="4035">
                  <c:v>36.035800000000002</c:v>
                </c:pt>
                <c:pt idx="4036">
                  <c:v>35.186</c:v>
                </c:pt>
                <c:pt idx="4037">
                  <c:v>19.185099999999998</c:v>
                </c:pt>
                <c:pt idx="4038">
                  <c:v>50.659799999999997</c:v>
                </c:pt>
                <c:pt idx="4039">
                  <c:v>48.707599999999999</c:v>
                </c:pt>
                <c:pt idx="4040">
                  <c:v>59.515300000000003</c:v>
                </c:pt>
                <c:pt idx="4041">
                  <c:v>24.8767</c:v>
                </c:pt>
                <c:pt idx="4042">
                  <c:v>43.953099999999999</c:v>
                </c:pt>
                <c:pt idx="4043">
                  <c:v>46.325400000000002</c:v>
                </c:pt>
                <c:pt idx="4044">
                  <c:v>48.621099999999998</c:v>
                </c:pt>
                <c:pt idx="4045">
                  <c:v>27.518899999999999</c:v>
                </c:pt>
                <c:pt idx="4046">
                  <c:v>39.597200000000001</c:v>
                </c:pt>
                <c:pt idx="4047">
                  <c:v>45.779499999999999</c:v>
                </c:pt>
                <c:pt idx="4048">
                  <c:v>38.946199999999997</c:v>
                </c:pt>
                <c:pt idx="4049">
                  <c:v>22.227599999999999</c:v>
                </c:pt>
                <c:pt idx="4050">
                  <c:v>51.433999999999997</c:v>
                </c:pt>
                <c:pt idx="4051">
                  <c:v>29.0762</c:v>
                </c:pt>
                <c:pt idx="4052">
                  <c:v>13.908300000000001</c:v>
                </c:pt>
                <c:pt idx="4053">
                  <c:v>45.750300000000003</c:v>
                </c:pt>
                <c:pt idx="4054">
                  <c:v>57.893999999999998</c:v>
                </c:pt>
                <c:pt idx="4055">
                  <c:v>39.3645</c:v>
                </c:pt>
                <c:pt idx="4056">
                  <c:v>17.280799999999999</c:v>
                </c:pt>
                <c:pt idx="4057">
                  <c:v>13.4092</c:v>
                </c:pt>
                <c:pt idx="4058">
                  <c:v>33.194299999999998</c:v>
                </c:pt>
                <c:pt idx="4059">
                  <c:v>52.157800000000002</c:v>
                </c:pt>
                <c:pt idx="4060">
                  <c:v>32.444800000000001</c:v>
                </c:pt>
                <c:pt idx="4061">
                  <c:v>48.602600000000002</c:v>
                </c:pt>
                <c:pt idx="4062">
                  <c:v>21.099599999999999</c:v>
                </c:pt>
                <c:pt idx="4063">
                  <c:v>54.7408</c:v>
                </c:pt>
                <c:pt idx="4064">
                  <c:v>48.828499999999998</c:v>
                </c:pt>
                <c:pt idx="4065">
                  <c:v>35.367800000000003</c:v>
                </c:pt>
                <c:pt idx="4066">
                  <c:v>29.950900000000001</c:v>
                </c:pt>
                <c:pt idx="4067">
                  <c:v>51.258800000000001</c:v>
                </c:pt>
                <c:pt idx="4068">
                  <c:v>34.936599999999999</c:v>
                </c:pt>
                <c:pt idx="4069">
                  <c:v>47.125300000000003</c:v>
                </c:pt>
                <c:pt idx="4070">
                  <c:v>46.833300000000001</c:v>
                </c:pt>
                <c:pt idx="4071">
                  <c:v>32.839399999999998</c:v>
                </c:pt>
                <c:pt idx="4072">
                  <c:v>24.423999999999999</c:v>
                </c:pt>
                <c:pt idx="4073">
                  <c:v>46.927</c:v>
                </c:pt>
                <c:pt idx="4074">
                  <c:v>26.921500000000002</c:v>
                </c:pt>
                <c:pt idx="4075">
                  <c:v>47.724400000000003</c:v>
                </c:pt>
                <c:pt idx="4076">
                  <c:v>50.886499999999998</c:v>
                </c:pt>
                <c:pt idx="4077">
                  <c:v>41.160299999999999</c:v>
                </c:pt>
                <c:pt idx="4078">
                  <c:v>50.127299999999998</c:v>
                </c:pt>
                <c:pt idx="4079">
                  <c:v>26.485900000000001</c:v>
                </c:pt>
                <c:pt idx="4080">
                  <c:v>33.368299999999998</c:v>
                </c:pt>
                <c:pt idx="4081">
                  <c:v>46.965600000000002</c:v>
                </c:pt>
                <c:pt idx="4082">
                  <c:v>35.973300000000002</c:v>
                </c:pt>
                <c:pt idx="4083">
                  <c:v>29.486999999999998</c:v>
                </c:pt>
                <c:pt idx="4084">
                  <c:v>36.226900000000001</c:v>
                </c:pt>
                <c:pt idx="4085">
                  <c:v>58.8172</c:v>
                </c:pt>
                <c:pt idx="4086">
                  <c:v>43.4086</c:v>
                </c:pt>
                <c:pt idx="4087">
                  <c:v>41.680300000000003</c:v>
                </c:pt>
                <c:pt idx="4088">
                  <c:v>53.760100000000001</c:v>
                </c:pt>
                <c:pt idx="4089">
                  <c:v>37.343899999999998</c:v>
                </c:pt>
                <c:pt idx="4090">
                  <c:v>51.698900000000002</c:v>
                </c:pt>
                <c:pt idx="4091">
                  <c:v>33.307699999999997</c:v>
                </c:pt>
                <c:pt idx="4092">
                  <c:v>46.5428</c:v>
                </c:pt>
                <c:pt idx="4093">
                  <c:v>41.576500000000003</c:v>
                </c:pt>
                <c:pt idx="4094">
                  <c:v>47.426200000000001</c:v>
                </c:pt>
                <c:pt idx="4095">
                  <c:v>35.895299999999999</c:v>
                </c:pt>
                <c:pt idx="4096">
                  <c:v>30.651700000000002</c:v>
                </c:pt>
                <c:pt idx="4097">
                  <c:v>54.961500000000001</c:v>
                </c:pt>
                <c:pt idx="4098">
                  <c:v>42.498399999999997</c:v>
                </c:pt>
                <c:pt idx="4099">
                  <c:v>49.581899999999997</c:v>
                </c:pt>
                <c:pt idx="4100">
                  <c:v>36.035200000000003</c:v>
                </c:pt>
                <c:pt idx="4101">
                  <c:v>30.0747</c:v>
                </c:pt>
                <c:pt idx="4102">
                  <c:v>40.066600000000001</c:v>
                </c:pt>
                <c:pt idx="4103">
                  <c:v>30.187100000000001</c:v>
                </c:pt>
                <c:pt idx="4104">
                  <c:v>42.4953</c:v>
                </c:pt>
                <c:pt idx="4105">
                  <c:v>28.9833</c:v>
                </c:pt>
                <c:pt idx="4106">
                  <c:v>37.267400000000002</c:v>
                </c:pt>
                <c:pt idx="4107">
                  <c:v>53.646700000000003</c:v>
                </c:pt>
                <c:pt idx="4108">
                  <c:v>50.6374</c:v>
                </c:pt>
                <c:pt idx="4109">
                  <c:v>39.861499999999999</c:v>
                </c:pt>
                <c:pt idx="4110">
                  <c:v>38.639000000000003</c:v>
                </c:pt>
                <c:pt idx="4111">
                  <c:v>41.614899999999999</c:v>
                </c:pt>
                <c:pt idx="4112">
                  <c:v>41.304600000000001</c:v>
                </c:pt>
                <c:pt idx="4113">
                  <c:v>12.901300000000001</c:v>
                </c:pt>
                <c:pt idx="4114">
                  <c:v>44.966999999999999</c:v>
                </c:pt>
                <c:pt idx="4115">
                  <c:v>29.689900000000002</c:v>
                </c:pt>
                <c:pt idx="4116">
                  <c:v>14.0008</c:v>
                </c:pt>
                <c:pt idx="4117">
                  <c:v>47.333599999999997</c:v>
                </c:pt>
                <c:pt idx="4118">
                  <c:v>47.267000000000003</c:v>
                </c:pt>
                <c:pt idx="4119">
                  <c:v>4.1875499999999999</c:v>
                </c:pt>
                <c:pt idx="4120">
                  <c:v>59.951799999999999</c:v>
                </c:pt>
                <c:pt idx="4121">
                  <c:v>37.6417</c:v>
                </c:pt>
                <c:pt idx="4122">
                  <c:v>50.960099999999997</c:v>
                </c:pt>
                <c:pt idx="4123">
                  <c:v>55.1663</c:v>
                </c:pt>
                <c:pt idx="4124">
                  <c:v>39.6235</c:v>
                </c:pt>
                <c:pt idx="4125">
                  <c:v>38.898099999999999</c:v>
                </c:pt>
                <c:pt idx="4126">
                  <c:v>20.991499999999998</c:v>
                </c:pt>
                <c:pt idx="4127">
                  <c:v>35.243499999999997</c:v>
                </c:pt>
                <c:pt idx="4128">
                  <c:v>31.8706</c:v>
                </c:pt>
                <c:pt idx="4129">
                  <c:v>36.5276</c:v>
                </c:pt>
                <c:pt idx="4130">
                  <c:v>40.853000000000002</c:v>
                </c:pt>
                <c:pt idx="4131">
                  <c:v>27.447199999999999</c:v>
                </c:pt>
                <c:pt idx="4132">
                  <c:v>31.766200000000001</c:v>
                </c:pt>
                <c:pt idx="4133">
                  <c:v>54.686500000000002</c:v>
                </c:pt>
                <c:pt idx="4134">
                  <c:v>40.871200000000002</c:v>
                </c:pt>
                <c:pt idx="4135">
                  <c:v>36.964700000000001</c:v>
                </c:pt>
                <c:pt idx="4136">
                  <c:v>42.499499999999998</c:v>
                </c:pt>
                <c:pt idx="4137">
                  <c:v>55.3506</c:v>
                </c:pt>
                <c:pt idx="4138">
                  <c:v>41.885300000000001</c:v>
                </c:pt>
                <c:pt idx="4139">
                  <c:v>43.268900000000002</c:v>
                </c:pt>
                <c:pt idx="4140">
                  <c:v>55.856000000000002</c:v>
                </c:pt>
                <c:pt idx="4141">
                  <c:v>48.9129</c:v>
                </c:pt>
                <c:pt idx="4142">
                  <c:v>24.046800000000001</c:v>
                </c:pt>
                <c:pt idx="4143">
                  <c:v>45.105699999999999</c:v>
                </c:pt>
                <c:pt idx="4144">
                  <c:v>59.016500000000001</c:v>
                </c:pt>
                <c:pt idx="4145">
                  <c:v>44.294499999999999</c:v>
                </c:pt>
                <c:pt idx="4146">
                  <c:v>44.730699999999999</c:v>
                </c:pt>
                <c:pt idx="4147">
                  <c:v>26.652100000000001</c:v>
                </c:pt>
                <c:pt idx="4148">
                  <c:v>53.04</c:v>
                </c:pt>
                <c:pt idx="4149">
                  <c:v>28.197500000000002</c:v>
                </c:pt>
                <c:pt idx="4150">
                  <c:v>48.499699999999997</c:v>
                </c:pt>
                <c:pt idx="4151">
                  <c:v>23.511600000000001</c:v>
                </c:pt>
                <c:pt idx="4152">
                  <c:v>30.483899999999998</c:v>
                </c:pt>
                <c:pt idx="4153">
                  <c:v>30.514099999999999</c:v>
                </c:pt>
                <c:pt idx="4154">
                  <c:v>52.668300000000002</c:v>
                </c:pt>
                <c:pt idx="4155">
                  <c:v>41.7988</c:v>
                </c:pt>
                <c:pt idx="4156">
                  <c:v>50.769300000000001</c:v>
                </c:pt>
                <c:pt idx="4157">
                  <c:v>46.781199999999998</c:v>
                </c:pt>
                <c:pt idx="4158">
                  <c:v>49.674999999999997</c:v>
                </c:pt>
                <c:pt idx="4159">
                  <c:v>32.106000000000002</c:v>
                </c:pt>
                <c:pt idx="4160">
                  <c:v>34.672699999999999</c:v>
                </c:pt>
                <c:pt idx="4161">
                  <c:v>60.139299999999999</c:v>
                </c:pt>
                <c:pt idx="4162">
                  <c:v>33.460099999999997</c:v>
                </c:pt>
                <c:pt idx="4163">
                  <c:v>49.7896</c:v>
                </c:pt>
                <c:pt idx="4164">
                  <c:v>33.7697</c:v>
                </c:pt>
                <c:pt idx="4165">
                  <c:v>39.783499999999997</c:v>
                </c:pt>
                <c:pt idx="4166">
                  <c:v>17.090900000000001</c:v>
                </c:pt>
                <c:pt idx="4167">
                  <c:v>39.768999999999998</c:v>
                </c:pt>
                <c:pt idx="4168">
                  <c:v>28.688700000000001</c:v>
                </c:pt>
                <c:pt idx="4169">
                  <c:v>36.144399999999997</c:v>
                </c:pt>
                <c:pt idx="4170">
                  <c:v>36.753</c:v>
                </c:pt>
                <c:pt idx="4171">
                  <c:v>51.453699999999998</c:v>
                </c:pt>
                <c:pt idx="4172">
                  <c:v>47.846499999999999</c:v>
                </c:pt>
                <c:pt idx="4173">
                  <c:v>49.567999999999998</c:v>
                </c:pt>
                <c:pt idx="4174">
                  <c:v>50.776200000000003</c:v>
                </c:pt>
                <c:pt idx="4175">
                  <c:v>54.632899999999999</c:v>
                </c:pt>
                <c:pt idx="4176">
                  <c:v>52.0381</c:v>
                </c:pt>
                <c:pt idx="4177">
                  <c:v>18.267800000000001</c:v>
                </c:pt>
                <c:pt idx="4178">
                  <c:v>32.697400000000002</c:v>
                </c:pt>
                <c:pt idx="4179">
                  <c:v>11.613200000000001</c:v>
                </c:pt>
                <c:pt idx="4180">
                  <c:v>42.456000000000003</c:v>
                </c:pt>
                <c:pt idx="4181">
                  <c:v>34.666699999999999</c:v>
                </c:pt>
                <c:pt idx="4182">
                  <c:v>46.517699999999998</c:v>
                </c:pt>
                <c:pt idx="4183">
                  <c:v>44.411900000000003</c:v>
                </c:pt>
                <c:pt idx="4184">
                  <c:v>41.521900000000002</c:v>
                </c:pt>
                <c:pt idx="4185">
                  <c:v>23.3719</c:v>
                </c:pt>
                <c:pt idx="4186">
                  <c:v>26.483799999999999</c:v>
                </c:pt>
                <c:pt idx="4187">
                  <c:v>33.321899999999999</c:v>
                </c:pt>
                <c:pt idx="4188">
                  <c:v>41.808399999999999</c:v>
                </c:pt>
                <c:pt idx="4189">
                  <c:v>51.348300000000002</c:v>
                </c:pt>
                <c:pt idx="4190">
                  <c:v>41.489600000000003</c:v>
                </c:pt>
                <c:pt idx="4191">
                  <c:v>53.823599999999999</c:v>
                </c:pt>
                <c:pt idx="4192">
                  <c:v>39.316800000000001</c:v>
                </c:pt>
                <c:pt idx="4193">
                  <c:v>39.833599999999997</c:v>
                </c:pt>
                <c:pt idx="4194">
                  <c:v>34.574100000000001</c:v>
                </c:pt>
                <c:pt idx="4195">
                  <c:v>31.875499999999999</c:v>
                </c:pt>
                <c:pt idx="4196">
                  <c:v>38.680399999999999</c:v>
                </c:pt>
                <c:pt idx="4197">
                  <c:v>53.188899999999997</c:v>
                </c:pt>
                <c:pt idx="4198">
                  <c:v>31.463100000000001</c:v>
                </c:pt>
                <c:pt idx="4199">
                  <c:v>44.064599999999999</c:v>
                </c:pt>
                <c:pt idx="4200">
                  <c:v>53.398699999999998</c:v>
                </c:pt>
                <c:pt idx="4201">
                  <c:v>52.211799999999997</c:v>
                </c:pt>
                <c:pt idx="4202">
                  <c:v>49.485599999999998</c:v>
                </c:pt>
                <c:pt idx="4203">
                  <c:v>45.412100000000002</c:v>
                </c:pt>
                <c:pt idx="4204">
                  <c:v>11.979699999999999</c:v>
                </c:pt>
                <c:pt idx="4205">
                  <c:v>48.534399999999998</c:v>
                </c:pt>
                <c:pt idx="4206">
                  <c:v>39.233600000000003</c:v>
                </c:pt>
                <c:pt idx="4207">
                  <c:v>44.271500000000003</c:v>
                </c:pt>
                <c:pt idx="4208">
                  <c:v>45.331099999999999</c:v>
                </c:pt>
                <c:pt idx="4209">
                  <c:v>36.775799999999997</c:v>
                </c:pt>
                <c:pt idx="4210">
                  <c:v>16.644100000000002</c:v>
                </c:pt>
                <c:pt idx="4211">
                  <c:v>42.524099999999997</c:v>
                </c:pt>
                <c:pt idx="4212">
                  <c:v>52.107799999999997</c:v>
                </c:pt>
                <c:pt idx="4213">
                  <c:v>43.783099999999997</c:v>
                </c:pt>
                <c:pt idx="4214">
                  <c:v>28.965299999999999</c:v>
                </c:pt>
                <c:pt idx="4215">
                  <c:v>41.296300000000002</c:v>
                </c:pt>
                <c:pt idx="4216">
                  <c:v>30.092600000000001</c:v>
                </c:pt>
                <c:pt idx="4217">
                  <c:v>19.0914</c:v>
                </c:pt>
                <c:pt idx="4218">
                  <c:v>48.046500000000002</c:v>
                </c:pt>
                <c:pt idx="4219">
                  <c:v>37.82</c:v>
                </c:pt>
                <c:pt idx="4220">
                  <c:v>50.987699999999997</c:v>
                </c:pt>
                <c:pt idx="4221">
                  <c:v>49.762300000000003</c:v>
                </c:pt>
                <c:pt idx="4222">
                  <c:v>39.6083</c:v>
                </c:pt>
                <c:pt idx="4223">
                  <c:v>32.1524</c:v>
                </c:pt>
                <c:pt idx="4224">
                  <c:v>48.781100000000002</c:v>
                </c:pt>
                <c:pt idx="4225">
                  <c:v>41.395000000000003</c:v>
                </c:pt>
                <c:pt idx="4226">
                  <c:v>34.361699999999999</c:v>
                </c:pt>
                <c:pt idx="4227">
                  <c:v>29.898</c:v>
                </c:pt>
                <c:pt idx="4228">
                  <c:v>8.0293799999999997</c:v>
                </c:pt>
                <c:pt idx="4229">
                  <c:v>44.2395</c:v>
                </c:pt>
                <c:pt idx="4230">
                  <c:v>55.834800000000001</c:v>
                </c:pt>
                <c:pt idx="4231">
                  <c:v>18.1297</c:v>
                </c:pt>
                <c:pt idx="4232">
                  <c:v>58.270699999999998</c:v>
                </c:pt>
                <c:pt idx="4233">
                  <c:v>23.367000000000001</c:v>
                </c:pt>
                <c:pt idx="4234">
                  <c:v>37.451300000000003</c:v>
                </c:pt>
                <c:pt idx="4235">
                  <c:v>24.462499999999999</c:v>
                </c:pt>
                <c:pt idx="4236">
                  <c:v>35.464700000000001</c:v>
                </c:pt>
                <c:pt idx="4237">
                  <c:v>57.9786</c:v>
                </c:pt>
                <c:pt idx="4238">
                  <c:v>35.074100000000001</c:v>
                </c:pt>
                <c:pt idx="4239">
                  <c:v>39.500999999999998</c:v>
                </c:pt>
                <c:pt idx="4240">
                  <c:v>48.528100000000002</c:v>
                </c:pt>
                <c:pt idx="4241">
                  <c:v>14.4124</c:v>
                </c:pt>
                <c:pt idx="4242">
                  <c:v>7.0851100000000002</c:v>
                </c:pt>
                <c:pt idx="4243">
                  <c:v>32.2423</c:v>
                </c:pt>
                <c:pt idx="4244">
                  <c:v>54.829500000000003</c:v>
                </c:pt>
                <c:pt idx="4245">
                  <c:v>31.697500000000002</c:v>
                </c:pt>
                <c:pt idx="4246">
                  <c:v>35.840499999999999</c:v>
                </c:pt>
                <c:pt idx="4247">
                  <c:v>40.5717</c:v>
                </c:pt>
                <c:pt idx="4248">
                  <c:v>32.006500000000003</c:v>
                </c:pt>
                <c:pt idx="4249">
                  <c:v>41.163899999999998</c:v>
                </c:pt>
                <c:pt idx="4250">
                  <c:v>44.347900000000003</c:v>
                </c:pt>
                <c:pt idx="4251">
                  <c:v>50.1982</c:v>
                </c:pt>
                <c:pt idx="4252">
                  <c:v>53.9268</c:v>
                </c:pt>
                <c:pt idx="4253">
                  <c:v>45.336300000000001</c:v>
                </c:pt>
                <c:pt idx="4254">
                  <c:v>28.318000000000001</c:v>
                </c:pt>
                <c:pt idx="4255">
                  <c:v>25.263000000000002</c:v>
                </c:pt>
                <c:pt idx="4256">
                  <c:v>46.7455</c:v>
                </c:pt>
                <c:pt idx="4257">
                  <c:v>32.328600000000002</c:v>
                </c:pt>
                <c:pt idx="4258">
                  <c:v>27.890999999999998</c:v>
                </c:pt>
                <c:pt idx="4259">
                  <c:v>30.6648</c:v>
                </c:pt>
                <c:pt idx="4260">
                  <c:v>48.619300000000003</c:v>
                </c:pt>
                <c:pt idx="4261">
                  <c:v>56.612699999999997</c:v>
                </c:pt>
                <c:pt idx="4262">
                  <c:v>40.149900000000002</c:v>
                </c:pt>
                <c:pt idx="4263">
                  <c:v>22.457699999999999</c:v>
                </c:pt>
                <c:pt idx="4264">
                  <c:v>50.232599999999998</c:v>
                </c:pt>
                <c:pt idx="4265">
                  <c:v>37.764400000000002</c:v>
                </c:pt>
                <c:pt idx="4266">
                  <c:v>44.454999999999998</c:v>
                </c:pt>
                <c:pt idx="4267">
                  <c:v>34.269199999999998</c:v>
                </c:pt>
                <c:pt idx="4268">
                  <c:v>49.922400000000003</c:v>
                </c:pt>
                <c:pt idx="4269">
                  <c:v>52.500100000000003</c:v>
                </c:pt>
                <c:pt idx="4270">
                  <c:v>14.101699999999999</c:v>
                </c:pt>
                <c:pt idx="4271">
                  <c:v>24.476800000000001</c:v>
                </c:pt>
                <c:pt idx="4272">
                  <c:v>28.6447</c:v>
                </c:pt>
                <c:pt idx="4273">
                  <c:v>46.986800000000002</c:v>
                </c:pt>
                <c:pt idx="4274">
                  <c:v>58.224800000000002</c:v>
                </c:pt>
                <c:pt idx="4275">
                  <c:v>24.5565</c:v>
                </c:pt>
                <c:pt idx="4276">
                  <c:v>35.249299999999998</c:v>
                </c:pt>
                <c:pt idx="4277">
                  <c:v>31.414200000000001</c:v>
                </c:pt>
                <c:pt idx="4278">
                  <c:v>32.091299999999997</c:v>
                </c:pt>
                <c:pt idx="4279">
                  <c:v>39.935099999999998</c:v>
                </c:pt>
                <c:pt idx="4280">
                  <c:v>41.545699999999997</c:v>
                </c:pt>
                <c:pt idx="4281">
                  <c:v>46.332099999999997</c:v>
                </c:pt>
                <c:pt idx="4282">
                  <c:v>41.268500000000003</c:v>
                </c:pt>
                <c:pt idx="4283">
                  <c:v>48.851199999999999</c:v>
                </c:pt>
                <c:pt idx="4284">
                  <c:v>52.418300000000002</c:v>
                </c:pt>
                <c:pt idx="4285">
                  <c:v>38.5595</c:v>
                </c:pt>
                <c:pt idx="4286">
                  <c:v>16.052399999999999</c:v>
                </c:pt>
                <c:pt idx="4287">
                  <c:v>57.0244</c:v>
                </c:pt>
                <c:pt idx="4288">
                  <c:v>39.1143</c:v>
                </c:pt>
                <c:pt idx="4289">
                  <c:v>45.4206</c:v>
                </c:pt>
                <c:pt idx="4290">
                  <c:v>22.135999999999999</c:v>
                </c:pt>
                <c:pt idx="4291">
                  <c:v>31.400700000000001</c:v>
                </c:pt>
                <c:pt idx="4292">
                  <c:v>38.400500000000001</c:v>
                </c:pt>
                <c:pt idx="4293">
                  <c:v>46.418799999999997</c:v>
                </c:pt>
                <c:pt idx="4294">
                  <c:v>47.887999999999998</c:v>
                </c:pt>
                <c:pt idx="4295">
                  <c:v>10.481999999999999</c:v>
                </c:pt>
                <c:pt idx="4296">
                  <c:v>58.188299999999998</c:v>
                </c:pt>
                <c:pt idx="4297">
                  <c:v>51.771500000000003</c:v>
                </c:pt>
                <c:pt idx="4298">
                  <c:v>45.218400000000003</c:v>
                </c:pt>
                <c:pt idx="4299">
                  <c:v>47.984200000000001</c:v>
                </c:pt>
                <c:pt idx="4300">
                  <c:v>34.465200000000003</c:v>
                </c:pt>
                <c:pt idx="4301">
                  <c:v>41.1083</c:v>
                </c:pt>
                <c:pt idx="4302">
                  <c:v>22.282</c:v>
                </c:pt>
                <c:pt idx="4303">
                  <c:v>13.414</c:v>
                </c:pt>
                <c:pt idx="4304">
                  <c:v>57.421999999999997</c:v>
                </c:pt>
                <c:pt idx="4305">
                  <c:v>8.6608699999999992</c:v>
                </c:pt>
                <c:pt idx="4306">
                  <c:v>56.333100000000002</c:v>
                </c:pt>
                <c:pt idx="4307">
                  <c:v>42.611899999999999</c:v>
                </c:pt>
                <c:pt idx="4308">
                  <c:v>23.230699999999999</c:v>
                </c:pt>
                <c:pt idx="4309">
                  <c:v>53.195399999999999</c:v>
                </c:pt>
                <c:pt idx="4310">
                  <c:v>50.963900000000002</c:v>
                </c:pt>
                <c:pt idx="4311">
                  <c:v>17.601099999999999</c:v>
                </c:pt>
                <c:pt idx="4312">
                  <c:v>36.819600000000001</c:v>
                </c:pt>
                <c:pt idx="4313">
                  <c:v>34.734099999999998</c:v>
                </c:pt>
                <c:pt idx="4314">
                  <c:v>47.301099999999998</c:v>
                </c:pt>
                <c:pt idx="4315">
                  <c:v>40.281500000000001</c:v>
                </c:pt>
                <c:pt idx="4316">
                  <c:v>54.167700000000004</c:v>
                </c:pt>
                <c:pt idx="4317">
                  <c:v>29.874400000000001</c:v>
                </c:pt>
                <c:pt idx="4318">
                  <c:v>42.528500000000001</c:v>
                </c:pt>
                <c:pt idx="4319">
                  <c:v>37.731400000000001</c:v>
                </c:pt>
                <c:pt idx="4320">
                  <c:v>54.14</c:v>
                </c:pt>
                <c:pt idx="4321">
                  <c:v>48.6569</c:v>
                </c:pt>
                <c:pt idx="4322">
                  <c:v>42.278199999999998</c:v>
                </c:pt>
                <c:pt idx="4323">
                  <c:v>15.3749</c:v>
                </c:pt>
                <c:pt idx="4324">
                  <c:v>53.633899999999997</c:v>
                </c:pt>
                <c:pt idx="4325">
                  <c:v>42.765099999999997</c:v>
                </c:pt>
                <c:pt idx="4326">
                  <c:v>52.237699999999997</c:v>
                </c:pt>
                <c:pt idx="4327">
                  <c:v>13.1686</c:v>
                </c:pt>
                <c:pt idx="4328">
                  <c:v>46.189599999999999</c:v>
                </c:pt>
                <c:pt idx="4329">
                  <c:v>19.895299999999999</c:v>
                </c:pt>
                <c:pt idx="4330">
                  <c:v>50.254300000000001</c:v>
                </c:pt>
                <c:pt idx="4331">
                  <c:v>38.933300000000003</c:v>
                </c:pt>
                <c:pt idx="4332">
                  <c:v>37.9512</c:v>
                </c:pt>
                <c:pt idx="4333">
                  <c:v>55.763500000000001</c:v>
                </c:pt>
                <c:pt idx="4334">
                  <c:v>23.331499999999998</c:v>
                </c:pt>
                <c:pt idx="4335">
                  <c:v>41.055</c:v>
                </c:pt>
                <c:pt idx="4336">
                  <c:v>43.0642</c:v>
                </c:pt>
                <c:pt idx="4337">
                  <c:v>29.215900000000001</c:v>
                </c:pt>
                <c:pt idx="4338">
                  <c:v>45.400700000000001</c:v>
                </c:pt>
                <c:pt idx="4339">
                  <c:v>41.432899999999997</c:v>
                </c:pt>
                <c:pt idx="4340">
                  <c:v>43.322699999999998</c:v>
                </c:pt>
                <c:pt idx="4341">
                  <c:v>12.077199999999999</c:v>
                </c:pt>
                <c:pt idx="4342">
                  <c:v>58.8001</c:v>
                </c:pt>
                <c:pt idx="4343">
                  <c:v>44.633099999999999</c:v>
                </c:pt>
                <c:pt idx="4344">
                  <c:v>40.193100000000001</c:v>
                </c:pt>
                <c:pt idx="4345">
                  <c:v>40.827599999999997</c:v>
                </c:pt>
                <c:pt idx="4346">
                  <c:v>39.947600000000001</c:v>
                </c:pt>
                <c:pt idx="4347">
                  <c:v>34.5304</c:v>
                </c:pt>
                <c:pt idx="4348">
                  <c:v>56.680100000000003</c:v>
                </c:pt>
                <c:pt idx="4349">
                  <c:v>46.106900000000003</c:v>
                </c:pt>
                <c:pt idx="4350">
                  <c:v>49.126300000000001</c:v>
                </c:pt>
                <c:pt idx="4351">
                  <c:v>30.397099999999998</c:v>
                </c:pt>
                <c:pt idx="4352">
                  <c:v>32.828600000000002</c:v>
                </c:pt>
                <c:pt idx="4353">
                  <c:v>17.607099999999999</c:v>
                </c:pt>
                <c:pt idx="4354">
                  <c:v>42.683500000000002</c:v>
                </c:pt>
                <c:pt idx="4355">
                  <c:v>52.858400000000003</c:v>
                </c:pt>
                <c:pt idx="4356">
                  <c:v>51.427300000000002</c:v>
                </c:pt>
                <c:pt idx="4357">
                  <c:v>29.558800000000002</c:v>
                </c:pt>
                <c:pt idx="4358">
                  <c:v>29.449100000000001</c:v>
                </c:pt>
                <c:pt idx="4359">
                  <c:v>43.232599999999998</c:v>
                </c:pt>
                <c:pt idx="4360">
                  <c:v>37.127400000000002</c:v>
                </c:pt>
                <c:pt idx="4361">
                  <c:v>35.253700000000002</c:v>
                </c:pt>
                <c:pt idx="4362">
                  <c:v>46.750300000000003</c:v>
                </c:pt>
                <c:pt idx="4363">
                  <c:v>55.710700000000003</c:v>
                </c:pt>
                <c:pt idx="4364">
                  <c:v>54.6965</c:v>
                </c:pt>
                <c:pt idx="4365">
                  <c:v>56.304600000000001</c:v>
                </c:pt>
                <c:pt idx="4366">
                  <c:v>46.5715</c:v>
                </c:pt>
                <c:pt idx="4367">
                  <c:v>30.726299999999998</c:v>
                </c:pt>
                <c:pt idx="4368">
                  <c:v>40.4</c:v>
                </c:pt>
                <c:pt idx="4369">
                  <c:v>40.112000000000002</c:v>
                </c:pt>
                <c:pt idx="4370">
                  <c:v>30.230699999999999</c:v>
                </c:pt>
                <c:pt idx="4371">
                  <c:v>48.915799999999997</c:v>
                </c:pt>
                <c:pt idx="4372">
                  <c:v>14.4618</c:v>
                </c:pt>
                <c:pt idx="4373">
                  <c:v>38.118499999999997</c:v>
                </c:pt>
                <c:pt idx="4374">
                  <c:v>19.174399999999999</c:v>
                </c:pt>
                <c:pt idx="4375">
                  <c:v>38.369199999999999</c:v>
                </c:pt>
                <c:pt idx="4376">
                  <c:v>56.105400000000003</c:v>
                </c:pt>
                <c:pt idx="4377">
                  <c:v>45.617100000000001</c:v>
                </c:pt>
                <c:pt idx="4378">
                  <c:v>15.2951</c:v>
                </c:pt>
                <c:pt idx="4379">
                  <c:v>53.889600000000002</c:v>
                </c:pt>
                <c:pt idx="4380">
                  <c:v>25.046299999999999</c:v>
                </c:pt>
                <c:pt idx="4381">
                  <c:v>41.902000000000001</c:v>
                </c:pt>
                <c:pt idx="4382">
                  <c:v>39.950600000000001</c:v>
                </c:pt>
                <c:pt idx="4383">
                  <c:v>46.6282</c:v>
                </c:pt>
                <c:pt idx="4384">
                  <c:v>29.202999999999999</c:v>
                </c:pt>
                <c:pt idx="4385">
                  <c:v>49.26</c:v>
                </c:pt>
                <c:pt idx="4386">
                  <c:v>39.8429</c:v>
                </c:pt>
                <c:pt idx="4387">
                  <c:v>51.345199999999998</c:v>
                </c:pt>
                <c:pt idx="4388">
                  <c:v>56.603200000000001</c:v>
                </c:pt>
                <c:pt idx="4389">
                  <c:v>60.298999999999999</c:v>
                </c:pt>
                <c:pt idx="4390">
                  <c:v>56.2624</c:v>
                </c:pt>
                <c:pt idx="4391">
                  <c:v>11.4131</c:v>
                </c:pt>
                <c:pt idx="4392">
                  <c:v>17.722200000000001</c:v>
                </c:pt>
                <c:pt idx="4393">
                  <c:v>44.759900000000002</c:v>
                </c:pt>
                <c:pt idx="4394">
                  <c:v>58.167400000000001</c:v>
                </c:pt>
                <c:pt idx="4395">
                  <c:v>41.925199999999997</c:v>
                </c:pt>
                <c:pt idx="4396">
                  <c:v>44.927100000000003</c:v>
                </c:pt>
                <c:pt idx="4397">
                  <c:v>45.491399999999999</c:v>
                </c:pt>
                <c:pt idx="4398">
                  <c:v>36.644199999999998</c:v>
                </c:pt>
                <c:pt idx="4399">
                  <c:v>18.216100000000001</c:v>
                </c:pt>
                <c:pt idx="4400">
                  <c:v>35.471600000000002</c:v>
                </c:pt>
                <c:pt idx="4401">
                  <c:v>54.997399999999999</c:v>
                </c:pt>
                <c:pt idx="4402">
                  <c:v>56.011099999999999</c:v>
                </c:pt>
                <c:pt idx="4403">
                  <c:v>51.113900000000001</c:v>
                </c:pt>
                <c:pt idx="4404">
                  <c:v>42.6447</c:v>
                </c:pt>
                <c:pt idx="4405">
                  <c:v>55.634599999999999</c:v>
                </c:pt>
                <c:pt idx="4406">
                  <c:v>15.172800000000001</c:v>
                </c:pt>
                <c:pt idx="4407">
                  <c:v>48.214300000000001</c:v>
                </c:pt>
                <c:pt idx="4408">
                  <c:v>45.035400000000003</c:v>
                </c:pt>
                <c:pt idx="4409">
                  <c:v>52.447000000000003</c:v>
                </c:pt>
                <c:pt idx="4410">
                  <c:v>44.694299999999998</c:v>
                </c:pt>
                <c:pt idx="4411">
                  <c:v>46.116500000000002</c:v>
                </c:pt>
                <c:pt idx="4412">
                  <c:v>42.576999999999998</c:v>
                </c:pt>
                <c:pt idx="4413">
                  <c:v>56.148299999999999</c:v>
                </c:pt>
                <c:pt idx="4414">
                  <c:v>44.755800000000001</c:v>
                </c:pt>
                <c:pt idx="4415">
                  <c:v>42.208399999999997</c:v>
                </c:pt>
                <c:pt idx="4416">
                  <c:v>46.696899999999999</c:v>
                </c:pt>
                <c:pt idx="4417">
                  <c:v>44.053100000000001</c:v>
                </c:pt>
                <c:pt idx="4418">
                  <c:v>15.523899999999999</c:v>
                </c:pt>
                <c:pt idx="4419">
                  <c:v>52.5807</c:v>
                </c:pt>
                <c:pt idx="4420">
                  <c:v>47.379399999999997</c:v>
                </c:pt>
                <c:pt idx="4421">
                  <c:v>43.9557</c:v>
                </c:pt>
                <c:pt idx="4422">
                  <c:v>22.663799999999998</c:v>
                </c:pt>
                <c:pt idx="4423">
                  <c:v>41.442</c:v>
                </c:pt>
                <c:pt idx="4424">
                  <c:v>28.482099999999999</c:v>
                </c:pt>
                <c:pt idx="4425">
                  <c:v>25.9</c:v>
                </c:pt>
                <c:pt idx="4426">
                  <c:v>38.544199999999996</c:v>
                </c:pt>
                <c:pt idx="4427">
                  <c:v>47.858400000000003</c:v>
                </c:pt>
                <c:pt idx="4428">
                  <c:v>42.174799999999998</c:v>
                </c:pt>
                <c:pt idx="4429">
                  <c:v>41.938000000000002</c:v>
                </c:pt>
                <c:pt idx="4430">
                  <c:v>50.627600000000001</c:v>
                </c:pt>
                <c:pt idx="4431">
                  <c:v>31.987500000000001</c:v>
                </c:pt>
                <c:pt idx="4432">
                  <c:v>39.974600000000002</c:v>
                </c:pt>
                <c:pt idx="4433">
                  <c:v>53.9148</c:v>
                </c:pt>
                <c:pt idx="4434">
                  <c:v>15.9758</c:v>
                </c:pt>
                <c:pt idx="4435">
                  <c:v>35.713099999999997</c:v>
                </c:pt>
                <c:pt idx="4436">
                  <c:v>19.244700000000002</c:v>
                </c:pt>
                <c:pt idx="4437">
                  <c:v>59.924399999999999</c:v>
                </c:pt>
                <c:pt idx="4438">
                  <c:v>10.734</c:v>
                </c:pt>
                <c:pt idx="4439">
                  <c:v>38.279899999999998</c:v>
                </c:pt>
                <c:pt idx="4440">
                  <c:v>46.11</c:v>
                </c:pt>
                <c:pt idx="4441">
                  <c:v>37.174599999999998</c:v>
                </c:pt>
                <c:pt idx="4442">
                  <c:v>6.1090999999999998</c:v>
                </c:pt>
                <c:pt idx="4443">
                  <c:v>34.898200000000003</c:v>
                </c:pt>
                <c:pt idx="4444">
                  <c:v>54.903799999999997</c:v>
                </c:pt>
                <c:pt idx="4445">
                  <c:v>51.0321</c:v>
                </c:pt>
                <c:pt idx="4446">
                  <c:v>10.3268</c:v>
                </c:pt>
                <c:pt idx="4447">
                  <c:v>40.943399999999997</c:v>
                </c:pt>
                <c:pt idx="4448">
                  <c:v>40.6248</c:v>
                </c:pt>
                <c:pt idx="4449">
                  <c:v>51.509799999999998</c:v>
                </c:pt>
                <c:pt idx="4450">
                  <c:v>30.388100000000001</c:v>
                </c:pt>
                <c:pt idx="4451">
                  <c:v>42.421300000000002</c:v>
                </c:pt>
                <c:pt idx="4452">
                  <c:v>14.9071</c:v>
                </c:pt>
                <c:pt idx="4453">
                  <c:v>19.224799999999998</c:v>
                </c:pt>
                <c:pt idx="4454">
                  <c:v>37.024000000000001</c:v>
                </c:pt>
                <c:pt idx="4455">
                  <c:v>39.4084</c:v>
                </c:pt>
                <c:pt idx="4456">
                  <c:v>49.404499999999999</c:v>
                </c:pt>
                <c:pt idx="4457">
                  <c:v>34.192700000000002</c:v>
                </c:pt>
                <c:pt idx="4458">
                  <c:v>42.581000000000003</c:v>
                </c:pt>
                <c:pt idx="4459">
                  <c:v>32.3658</c:v>
                </c:pt>
                <c:pt idx="4460">
                  <c:v>44.059399999999997</c:v>
                </c:pt>
                <c:pt idx="4461">
                  <c:v>46.033499999999997</c:v>
                </c:pt>
                <c:pt idx="4462">
                  <c:v>31.017099999999999</c:v>
                </c:pt>
                <c:pt idx="4463">
                  <c:v>14.585699999999999</c:v>
                </c:pt>
                <c:pt idx="4464">
                  <c:v>35.097900000000003</c:v>
                </c:pt>
                <c:pt idx="4465">
                  <c:v>53.6038</c:v>
                </c:pt>
                <c:pt idx="4466">
                  <c:v>17.765499999999999</c:v>
                </c:pt>
                <c:pt idx="4467">
                  <c:v>40.275500000000001</c:v>
                </c:pt>
                <c:pt idx="4468">
                  <c:v>30.5258</c:v>
                </c:pt>
                <c:pt idx="4469">
                  <c:v>31.956</c:v>
                </c:pt>
                <c:pt idx="4470">
                  <c:v>28.7624</c:v>
                </c:pt>
                <c:pt idx="4471">
                  <c:v>30.869399999999999</c:v>
                </c:pt>
                <c:pt idx="4472">
                  <c:v>23.2773</c:v>
                </c:pt>
                <c:pt idx="4473">
                  <c:v>10.757300000000001</c:v>
                </c:pt>
                <c:pt idx="4474">
                  <c:v>12.1736</c:v>
                </c:pt>
                <c:pt idx="4475">
                  <c:v>48.4283</c:v>
                </c:pt>
                <c:pt idx="4476">
                  <c:v>30.971</c:v>
                </c:pt>
                <c:pt idx="4477">
                  <c:v>34.616500000000002</c:v>
                </c:pt>
                <c:pt idx="4478">
                  <c:v>15.6671</c:v>
                </c:pt>
                <c:pt idx="4479">
                  <c:v>39.050899999999999</c:v>
                </c:pt>
                <c:pt idx="4480">
                  <c:v>26.6861</c:v>
                </c:pt>
                <c:pt idx="4481">
                  <c:v>35.073799999999999</c:v>
                </c:pt>
                <c:pt idx="4482">
                  <c:v>51.662700000000001</c:v>
                </c:pt>
                <c:pt idx="4483">
                  <c:v>44.059800000000003</c:v>
                </c:pt>
                <c:pt idx="4484">
                  <c:v>43.116500000000002</c:v>
                </c:pt>
                <c:pt idx="4485">
                  <c:v>47.079300000000003</c:v>
                </c:pt>
                <c:pt idx="4486">
                  <c:v>43.355899999999998</c:v>
                </c:pt>
                <c:pt idx="4487">
                  <c:v>37.82</c:v>
                </c:pt>
                <c:pt idx="4488">
                  <c:v>39.065199999999997</c:v>
                </c:pt>
                <c:pt idx="4489">
                  <c:v>50.1021</c:v>
                </c:pt>
                <c:pt idx="4490">
                  <c:v>42.783499999999997</c:v>
                </c:pt>
                <c:pt idx="4491">
                  <c:v>31.876000000000001</c:v>
                </c:pt>
                <c:pt idx="4492">
                  <c:v>22.6937</c:v>
                </c:pt>
                <c:pt idx="4493">
                  <c:v>37.9041</c:v>
                </c:pt>
                <c:pt idx="4494">
                  <c:v>11.956300000000001</c:v>
                </c:pt>
                <c:pt idx="4495">
                  <c:v>34.938200000000002</c:v>
                </c:pt>
                <c:pt idx="4496">
                  <c:v>56.582700000000003</c:v>
                </c:pt>
                <c:pt idx="4497">
                  <c:v>52.101700000000001</c:v>
                </c:pt>
                <c:pt idx="4498">
                  <c:v>36.4101</c:v>
                </c:pt>
                <c:pt idx="4499">
                  <c:v>40.652500000000003</c:v>
                </c:pt>
                <c:pt idx="4500">
                  <c:v>54.717300000000002</c:v>
                </c:pt>
                <c:pt idx="4501">
                  <c:v>51.291699999999999</c:v>
                </c:pt>
                <c:pt idx="4502">
                  <c:v>32.974899999999998</c:v>
                </c:pt>
                <c:pt idx="4503">
                  <c:v>51.602699999999999</c:v>
                </c:pt>
                <c:pt idx="4504">
                  <c:v>46.308500000000002</c:v>
                </c:pt>
                <c:pt idx="4505">
                  <c:v>29.578900000000001</c:v>
                </c:pt>
                <c:pt idx="4506">
                  <c:v>57.662300000000002</c:v>
                </c:pt>
                <c:pt idx="4507">
                  <c:v>23.097999999999999</c:v>
                </c:pt>
                <c:pt idx="4508">
                  <c:v>52.7682</c:v>
                </c:pt>
                <c:pt idx="4509">
                  <c:v>54.826900000000002</c:v>
                </c:pt>
                <c:pt idx="4510">
                  <c:v>30.1875</c:v>
                </c:pt>
                <c:pt idx="4511">
                  <c:v>45.380600000000001</c:v>
                </c:pt>
                <c:pt idx="4512">
                  <c:v>50.614800000000002</c:v>
                </c:pt>
                <c:pt idx="4513">
                  <c:v>54.506100000000004</c:v>
                </c:pt>
                <c:pt idx="4514">
                  <c:v>25.669899999999998</c:v>
                </c:pt>
                <c:pt idx="4515">
                  <c:v>18.458200000000001</c:v>
                </c:pt>
                <c:pt idx="4516">
                  <c:v>40.8917</c:v>
                </c:pt>
                <c:pt idx="4517">
                  <c:v>48.642899999999997</c:v>
                </c:pt>
                <c:pt idx="4518">
                  <c:v>54.6051</c:v>
                </c:pt>
                <c:pt idx="4519">
                  <c:v>51.682099999999998</c:v>
                </c:pt>
                <c:pt idx="4520">
                  <c:v>42.235100000000003</c:v>
                </c:pt>
                <c:pt idx="4521">
                  <c:v>38.308399999999999</c:v>
                </c:pt>
                <c:pt idx="4522">
                  <c:v>29.2743</c:v>
                </c:pt>
                <c:pt idx="4523">
                  <c:v>55.349400000000003</c:v>
                </c:pt>
                <c:pt idx="4524">
                  <c:v>14.193099999999999</c:v>
                </c:pt>
                <c:pt idx="4525">
                  <c:v>32.090499999999999</c:v>
                </c:pt>
                <c:pt idx="4526">
                  <c:v>56.591200000000001</c:v>
                </c:pt>
                <c:pt idx="4527">
                  <c:v>23.724799999999998</c:v>
                </c:pt>
                <c:pt idx="4528">
                  <c:v>42.951300000000003</c:v>
                </c:pt>
                <c:pt idx="4529">
                  <c:v>49.892000000000003</c:v>
                </c:pt>
                <c:pt idx="4530">
                  <c:v>34.961199999999998</c:v>
                </c:pt>
                <c:pt idx="4531">
                  <c:v>37.767200000000003</c:v>
                </c:pt>
                <c:pt idx="4532">
                  <c:v>45.365499999999997</c:v>
                </c:pt>
                <c:pt idx="4533">
                  <c:v>41.075000000000003</c:v>
                </c:pt>
                <c:pt idx="4534">
                  <c:v>32.637099999999997</c:v>
                </c:pt>
                <c:pt idx="4535">
                  <c:v>36.593499999999999</c:v>
                </c:pt>
                <c:pt idx="4536">
                  <c:v>27.061</c:v>
                </c:pt>
                <c:pt idx="4537">
                  <c:v>45.985799999999998</c:v>
                </c:pt>
                <c:pt idx="4538">
                  <c:v>35.563000000000002</c:v>
                </c:pt>
                <c:pt idx="4539">
                  <c:v>29.217700000000001</c:v>
                </c:pt>
                <c:pt idx="4540">
                  <c:v>30.621500000000001</c:v>
                </c:pt>
                <c:pt idx="4541">
                  <c:v>31.558499999999999</c:v>
                </c:pt>
                <c:pt idx="4542">
                  <c:v>27.925999999999998</c:v>
                </c:pt>
                <c:pt idx="4543">
                  <c:v>9.3176000000000005</c:v>
                </c:pt>
                <c:pt idx="4544">
                  <c:v>39.267000000000003</c:v>
                </c:pt>
                <c:pt idx="4545">
                  <c:v>34.746400000000001</c:v>
                </c:pt>
                <c:pt idx="4546">
                  <c:v>27.108599999999999</c:v>
                </c:pt>
                <c:pt idx="4547">
                  <c:v>46.849699999999999</c:v>
                </c:pt>
                <c:pt idx="4548">
                  <c:v>40.435499999999998</c:v>
                </c:pt>
                <c:pt idx="4549">
                  <c:v>52.5837</c:v>
                </c:pt>
                <c:pt idx="4550">
                  <c:v>31.279900000000001</c:v>
                </c:pt>
                <c:pt idx="4551">
                  <c:v>48.338099999999997</c:v>
                </c:pt>
                <c:pt idx="4552">
                  <c:v>52.151800000000001</c:v>
                </c:pt>
                <c:pt idx="4553">
                  <c:v>38.759300000000003</c:v>
                </c:pt>
                <c:pt idx="4554">
                  <c:v>22.895199999999999</c:v>
                </c:pt>
                <c:pt idx="4555">
                  <c:v>33.969799999999999</c:v>
                </c:pt>
                <c:pt idx="4556">
                  <c:v>33.615000000000002</c:v>
                </c:pt>
                <c:pt idx="4557">
                  <c:v>30.135100000000001</c:v>
                </c:pt>
                <c:pt idx="4558">
                  <c:v>26.569199999999999</c:v>
                </c:pt>
                <c:pt idx="4559">
                  <c:v>16.2546</c:v>
                </c:pt>
                <c:pt idx="4560">
                  <c:v>39.423000000000002</c:v>
                </c:pt>
                <c:pt idx="4561">
                  <c:v>28.477</c:v>
                </c:pt>
                <c:pt idx="4562">
                  <c:v>42.8489</c:v>
                </c:pt>
                <c:pt idx="4563">
                  <c:v>39.71</c:v>
                </c:pt>
                <c:pt idx="4564">
                  <c:v>60.218800000000002</c:v>
                </c:pt>
                <c:pt idx="4565">
                  <c:v>36.927500000000002</c:v>
                </c:pt>
                <c:pt idx="4566">
                  <c:v>37.642000000000003</c:v>
                </c:pt>
                <c:pt idx="4567">
                  <c:v>29.9343</c:v>
                </c:pt>
                <c:pt idx="4568">
                  <c:v>48.192</c:v>
                </c:pt>
                <c:pt idx="4569">
                  <c:v>51.966200000000001</c:v>
                </c:pt>
                <c:pt idx="4570">
                  <c:v>27.3186</c:v>
                </c:pt>
                <c:pt idx="4571">
                  <c:v>55.471899999999998</c:v>
                </c:pt>
                <c:pt idx="4572">
                  <c:v>33.728499999999997</c:v>
                </c:pt>
                <c:pt idx="4573">
                  <c:v>47.919400000000003</c:v>
                </c:pt>
                <c:pt idx="4574">
                  <c:v>51.813600000000001</c:v>
                </c:pt>
                <c:pt idx="4575">
                  <c:v>53.080599999999997</c:v>
                </c:pt>
                <c:pt idx="4576">
                  <c:v>15.332800000000001</c:v>
                </c:pt>
                <c:pt idx="4577">
                  <c:v>32.082599999999999</c:v>
                </c:pt>
                <c:pt idx="4578">
                  <c:v>36.651000000000003</c:v>
                </c:pt>
                <c:pt idx="4579">
                  <c:v>32.156599999999997</c:v>
                </c:pt>
                <c:pt idx="4580">
                  <c:v>57.367699999999999</c:v>
                </c:pt>
                <c:pt idx="4581">
                  <c:v>40.833500000000001</c:v>
                </c:pt>
                <c:pt idx="4582">
                  <c:v>57.406500000000001</c:v>
                </c:pt>
                <c:pt idx="4583">
                  <c:v>36.244300000000003</c:v>
                </c:pt>
                <c:pt idx="4584">
                  <c:v>47.187100000000001</c:v>
                </c:pt>
                <c:pt idx="4585">
                  <c:v>20.235600000000002</c:v>
                </c:pt>
                <c:pt idx="4586">
                  <c:v>43.320999999999998</c:v>
                </c:pt>
                <c:pt idx="4587">
                  <c:v>4.4773199999999997</c:v>
                </c:pt>
                <c:pt idx="4588">
                  <c:v>35.114699999999999</c:v>
                </c:pt>
                <c:pt idx="4589">
                  <c:v>33.479300000000002</c:v>
                </c:pt>
                <c:pt idx="4590">
                  <c:v>42.470300000000002</c:v>
                </c:pt>
                <c:pt idx="4591">
                  <c:v>34.525300000000001</c:v>
                </c:pt>
                <c:pt idx="4592">
                  <c:v>36.686700000000002</c:v>
                </c:pt>
                <c:pt idx="4593">
                  <c:v>21.458100000000002</c:v>
                </c:pt>
                <c:pt idx="4594">
                  <c:v>7.0796099999999997</c:v>
                </c:pt>
                <c:pt idx="4595">
                  <c:v>20.7136</c:v>
                </c:pt>
                <c:pt idx="4596">
                  <c:v>27.001799999999999</c:v>
                </c:pt>
                <c:pt idx="4597">
                  <c:v>36.398200000000003</c:v>
                </c:pt>
                <c:pt idx="4598">
                  <c:v>51.550600000000003</c:v>
                </c:pt>
                <c:pt idx="4599">
                  <c:v>31.421800000000001</c:v>
                </c:pt>
                <c:pt idx="4600">
                  <c:v>42.094499999999996</c:v>
                </c:pt>
                <c:pt idx="4601">
                  <c:v>44.114100000000001</c:v>
                </c:pt>
                <c:pt idx="4602">
                  <c:v>51.838000000000001</c:v>
                </c:pt>
                <c:pt idx="4603">
                  <c:v>39.307099999999998</c:v>
                </c:pt>
                <c:pt idx="4604">
                  <c:v>14.2493</c:v>
                </c:pt>
                <c:pt idx="4605">
                  <c:v>43.710299999999997</c:v>
                </c:pt>
                <c:pt idx="4606">
                  <c:v>48.141599999999997</c:v>
                </c:pt>
                <c:pt idx="4607">
                  <c:v>36.268999999999998</c:v>
                </c:pt>
                <c:pt idx="4608">
                  <c:v>41.314799999999998</c:v>
                </c:pt>
                <c:pt idx="4609">
                  <c:v>51.170099999999998</c:v>
                </c:pt>
                <c:pt idx="4610">
                  <c:v>45.071800000000003</c:v>
                </c:pt>
                <c:pt idx="4611">
                  <c:v>41.162700000000001</c:v>
                </c:pt>
                <c:pt idx="4612">
                  <c:v>45.006799999999998</c:v>
                </c:pt>
                <c:pt idx="4613">
                  <c:v>19.586600000000001</c:v>
                </c:pt>
                <c:pt idx="4614">
                  <c:v>36.598799999999997</c:v>
                </c:pt>
                <c:pt idx="4615">
                  <c:v>15.1996</c:v>
                </c:pt>
                <c:pt idx="4616">
                  <c:v>31.600999999999999</c:v>
                </c:pt>
                <c:pt idx="4617">
                  <c:v>44.443899999999999</c:v>
                </c:pt>
                <c:pt idx="4618">
                  <c:v>39.177199999999999</c:v>
                </c:pt>
                <c:pt idx="4619">
                  <c:v>49.058</c:v>
                </c:pt>
                <c:pt idx="4620">
                  <c:v>47.990200000000002</c:v>
                </c:pt>
                <c:pt idx="4621">
                  <c:v>31.9815</c:v>
                </c:pt>
                <c:pt idx="4622">
                  <c:v>26.628699999999998</c:v>
                </c:pt>
                <c:pt idx="4623">
                  <c:v>7.0302699999999998</c:v>
                </c:pt>
                <c:pt idx="4624">
                  <c:v>56.553899999999999</c:v>
                </c:pt>
                <c:pt idx="4625">
                  <c:v>45.131599999999999</c:v>
                </c:pt>
                <c:pt idx="4626">
                  <c:v>31.223500000000001</c:v>
                </c:pt>
                <c:pt idx="4627">
                  <c:v>35.029699999999998</c:v>
                </c:pt>
                <c:pt idx="4628">
                  <c:v>53.387799999999999</c:v>
                </c:pt>
                <c:pt idx="4629">
                  <c:v>26.162700000000001</c:v>
                </c:pt>
                <c:pt idx="4630">
                  <c:v>25.731100000000001</c:v>
                </c:pt>
                <c:pt idx="4631">
                  <c:v>39.935499999999998</c:v>
                </c:pt>
                <c:pt idx="4632">
                  <c:v>43.7044</c:v>
                </c:pt>
                <c:pt idx="4633">
                  <c:v>36.293300000000002</c:v>
                </c:pt>
                <c:pt idx="4634">
                  <c:v>47.172499999999999</c:v>
                </c:pt>
                <c:pt idx="4635">
                  <c:v>46.135199999999998</c:v>
                </c:pt>
                <c:pt idx="4636">
                  <c:v>32.202199999999998</c:v>
                </c:pt>
                <c:pt idx="4637">
                  <c:v>36.694699999999997</c:v>
                </c:pt>
                <c:pt idx="4638">
                  <c:v>33.9375</c:v>
                </c:pt>
                <c:pt idx="4639">
                  <c:v>42.299300000000002</c:v>
                </c:pt>
                <c:pt idx="4640">
                  <c:v>52.439900000000002</c:v>
                </c:pt>
                <c:pt idx="4641">
                  <c:v>41.723199999999999</c:v>
                </c:pt>
                <c:pt idx="4642">
                  <c:v>44.551299999999998</c:v>
                </c:pt>
                <c:pt idx="4643">
                  <c:v>19.024899999999999</c:v>
                </c:pt>
                <c:pt idx="4644">
                  <c:v>51.5443</c:v>
                </c:pt>
                <c:pt idx="4645">
                  <c:v>45.558799999999998</c:v>
                </c:pt>
                <c:pt idx="4646">
                  <c:v>32.108800000000002</c:v>
                </c:pt>
                <c:pt idx="4647">
                  <c:v>49.708500000000001</c:v>
                </c:pt>
                <c:pt idx="4648">
                  <c:v>41.504600000000003</c:v>
                </c:pt>
                <c:pt idx="4649">
                  <c:v>39.575800000000001</c:v>
                </c:pt>
                <c:pt idx="4650">
                  <c:v>23.0519</c:v>
                </c:pt>
                <c:pt idx="4651">
                  <c:v>45.779600000000002</c:v>
                </c:pt>
                <c:pt idx="4652">
                  <c:v>20.911000000000001</c:v>
                </c:pt>
                <c:pt idx="4653">
                  <c:v>42.966900000000003</c:v>
                </c:pt>
                <c:pt idx="4654">
                  <c:v>58.080500000000001</c:v>
                </c:pt>
                <c:pt idx="4655">
                  <c:v>45.546100000000003</c:v>
                </c:pt>
                <c:pt idx="4656">
                  <c:v>2.00698</c:v>
                </c:pt>
                <c:pt idx="4657">
                  <c:v>23.2151</c:v>
                </c:pt>
                <c:pt idx="4658">
                  <c:v>18.451000000000001</c:v>
                </c:pt>
                <c:pt idx="4659">
                  <c:v>55.582999999999998</c:v>
                </c:pt>
                <c:pt idx="4660">
                  <c:v>48.819899999999997</c:v>
                </c:pt>
                <c:pt idx="4661">
                  <c:v>27.641300000000001</c:v>
                </c:pt>
                <c:pt idx="4662">
                  <c:v>57.6038</c:v>
                </c:pt>
                <c:pt idx="4663">
                  <c:v>47.603700000000003</c:v>
                </c:pt>
                <c:pt idx="4664">
                  <c:v>44.182699999999997</c:v>
                </c:pt>
                <c:pt idx="4665">
                  <c:v>52.459600000000002</c:v>
                </c:pt>
                <c:pt idx="4666">
                  <c:v>57.957099999999997</c:v>
                </c:pt>
                <c:pt idx="4667">
                  <c:v>58.2517</c:v>
                </c:pt>
                <c:pt idx="4668">
                  <c:v>39.974499999999999</c:v>
                </c:pt>
                <c:pt idx="4669">
                  <c:v>48.621699999999997</c:v>
                </c:pt>
                <c:pt idx="4670">
                  <c:v>32.666400000000003</c:v>
                </c:pt>
                <c:pt idx="4671">
                  <c:v>11.333</c:v>
                </c:pt>
                <c:pt idx="4672">
                  <c:v>9.4699299999999997</c:v>
                </c:pt>
                <c:pt idx="4673">
                  <c:v>21.415199999999999</c:v>
                </c:pt>
                <c:pt idx="4674">
                  <c:v>14.1091</c:v>
                </c:pt>
                <c:pt idx="4675">
                  <c:v>42.029800000000002</c:v>
                </c:pt>
                <c:pt idx="4676">
                  <c:v>42.985300000000002</c:v>
                </c:pt>
                <c:pt idx="4677">
                  <c:v>56.308500000000002</c:v>
                </c:pt>
                <c:pt idx="4678">
                  <c:v>42.883699999999997</c:v>
                </c:pt>
                <c:pt idx="4679">
                  <c:v>21.9923</c:v>
                </c:pt>
                <c:pt idx="4680">
                  <c:v>31.912099999999999</c:v>
                </c:pt>
                <c:pt idx="4681">
                  <c:v>40.984000000000002</c:v>
                </c:pt>
                <c:pt idx="4682">
                  <c:v>26.6937</c:v>
                </c:pt>
                <c:pt idx="4683">
                  <c:v>49.354900000000001</c:v>
                </c:pt>
                <c:pt idx="4684">
                  <c:v>17.447700000000001</c:v>
                </c:pt>
                <c:pt idx="4685">
                  <c:v>41.411299999999997</c:v>
                </c:pt>
                <c:pt idx="4686">
                  <c:v>45.737299999999998</c:v>
                </c:pt>
                <c:pt idx="4687">
                  <c:v>60.5946</c:v>
                </c:pt>
                <c:pt idx="4688">
                  <c:v>29.1404</c:v>
                </c:pt>
                <c:pt idx="4689">
                  <c:v>31.4392</c:v>
                </c:pt>
                <c:pt idx="4690">
                  <c:v>39.483499999999999</c:v>
                </c:pt>
                <c:pt idx="4691">
                  <c:v>24.264399999999998</c:v>
                </c:pt>
                <c:pt idx="4692">
                  <c:v>37.514200000000002</c:v>
                </c:pt>
                <c:pt idx="4693">
                  <c:v>54.989100000000001</c:v>
                </c:pt>
                <c:pt idx="4694">
                  <c:v>49.5764</c:v>
                </c:pt>
                <c:pt idx="4695">
                  <c:v>18.377500000000001</c:v>
                </c:pt>
                <c:pt idx="4696">
                  <c:v>36.982500000000002</c:v>
                </c:pt>
                <c:pt idx="4697">
                  <c:v>47.208599999999997</c:v>
                </c:pt>
                <c:pt idx="4698">
                  <c:v>27.904399999999999</c:v>
                </c:pt>
                <c:pt idx="4699">
                  <c:v>46.078099999999999</c:v>
                </c:pt>
                <c:pt idx="4700">
                  <c:v>19.029199999999999</c:v>
                </c:pt>
                <c:pt idx="4701">
                  <c:v>36.479700000000001</c:v>
                </c:pt>
                <c:pt idx="4702">
                  <c:v>41.207900000000002</c:v>
                </c:pt>
                <c:pt idx="4703">
                  <c:v>45.919199999999996</c:v>
                </c:pt>
                <c:pt idx="4704">
                  <c:v>16.2121</c:v>
                </c:pt>
                <c:pt idx="4705">
                  <c:v>28.278700000000001</c:v>
                </c:pt>
                <c:pt idx="4706">
                  <c:v>52.174599999999998</c:v>
                </c:pt>
                <c:pt idx="4707">
                  <c:v>14.5495</c:v>
                </c:pt>
                <c:pt idx="4708">
                  <c:v>34.429299999999998</c:v>
                </c:pt>
                <c:pt idx="4709">
                  <c:v>37.432299999999998</c:v>
                </c:pt>
                <c:pt idx="4710">
                  <c:v>32.807200000000002</c:v>
                </c:pt>
                <c:pt idx="4711">
                  <c:v>19.281199999999998</c:v>
                </c:pt>
                <c:pt idx="4712">
                  <c:v>37.561900000000001</c:v>
                </c:pt>
                <c:pt idx="4713">
                  <c:v>50.1905</c:v>
                </c:pt>
                <c:pt idx="4714">
                  <c:v>39.512300000000003</c:v>
                </c:pt>
                <c:pt idx="4715">
                  <c:v>53.888800000000003</c:v>
                </c:pt>
                <c:pt idx="4716">
                  <c:v>41.0289</c:v>
                </c:pt>
                <c:pt idx="4717">
                  <c:v>52.802300000000002</c:v>
                </c:pt>
                <c:pt idx="4718">
                  <c:v>33.876300000000001</c:v>
                </c:pt>
                <c:pt idx="4719">
                  <c:v>30.707000000000001</c:v>
                </c:pt>
                <c:pt idx="4720">
                  <c:v>34.119599999999998</c:v>
                </c:pt>
                <c:pt idx="4721">
                  <c:v>46.235799999999998</c:v>
                </c:pt>
                <c:pt idx="4722">
                  <c:v>28.270099999999999</c:v>
                </c:pt>
                <c:pt idx="4723">
                  <c:v>31.4986</c:v>
                </c:pt>
                <c:pt idx="4724">
                  <c:v>18.984000000000002</c:v>
                </c:pt>
                <c:pt idx="4725">
                  <c:v>43.007599999999996</c:v>
                </c:pt>
                <c:pt idx="4726">
                  <c:v>45.232300000000002</c:v>
                </c:pt>
                <c:pt idx="4727">
                  <c:v>51.415999999999997</c:v>
                </c:pt>
                <c:pt idx="4728">
                  <c:v>42.220700000000001</c:v>
                </c:pt>
                <c:pt idx="4729">
                  <c:v>38.145000000000003</c:v>
                </c:pt>
                <c:pt idx="4730">
                  <c:v>31.9269</c:v>
                </c:pt>
                <c:pt idx="4731">
                  <c:v>35.099600000000002</c:v>
                </c:pt>
                <c:pt idx="4732">
                  <c:v>30.935099999999998</c:v>
                </c:pt>
                <c:pt idx="4733">
                  <c:v>36.9773</c:v>
                </c:pt>
                <c:pt idx="4734">
                  <c:v>52.2547</c:v>
                </c:pt>
                <c:pt idx="4735">
                  <c:v>21.569400000000002</c:v>
                </c:pt>
                <c:pt idx="4736">
                  <c:v>52.453099999999999</c:v>
                </c:pt>
                <c:pt idx="4737">
                  <c:v>22.2546</c:v>
                </c:pt>
                <c:pt idx="4738">
                  <c:v>48.103400000000001</c:v>
                </c:pt>
                <c:pt idx="4739">
                  <c:v>35.821599999999997</c:v>
                </c:pt>
                <c:pt idx="4740">
                  <c:v>41.086100000000002</c:v>
                </c:pt>
                <c:pt idx="4741">
                  <c:v>35.244</c:v>
                </c:pt>
                <c:pt idx="4742">
                  <c:v>24.030799999999999</c:v>
                </c:pt>
                <c:pt idx="4743">
                  <c:v>56.695700000000002</c:v>
                </c:pt>
                <c:pt idx="4744">
                  <c:v>53.829500000000003</c:v>
                </c:pt>
                <c:pt idx="4745">
                  <c:v>30.211500000000001</c:v>
                </c:pt>
                <c:pt idx="4746">
                  <c:v>27.437799999999999</c:v>
                </c:pt>
                <c:pt idx="4747">
                  <c:v>27.1919</c:v>
                </c:pt>
                <c:pt idx="4748">
                  <c:v>36.529499999999999</c:v>
                </c:pt>
                <c:pt idx="4749">
                  <c:v>46.76</c:v>
                </c:pt>
                <c:pt idx="4750">
                  <c:v>56.911000000000001</c:v>
                </c:pt>
                <c:pt idx="4751">
                  <c:v>46.051499999999997</c:v>
                </c:pt>
                <c:pt idx="4752">
                  <c:v>60.149299999999997</c:v>
                </c:pt>
                <c:pt idx="4753">
                  <c:v>49.121600000000001</c:v>
                </c:pt>
                <c:pt idx="4754">
                  <c:v>44.886699999999998</c:v>
                </c:pt>
                <c:pt idx="4755">
                  <c:v>51.7089</c:v>
                </c:pt>
                <c:pt idx="4756">
                  <c:v>27.680099999999999</c:v>
                </c:pt>
                <c:pt idx="4757">
                  <c:v>15.4718</c:v>
                </c:pt>
                <c:pt idx="4758">
                  <c:v>46.722499999999997</c:v>
                </c:pt>
                <c:pt idx="4759">
                  <c:v>23.936</c:v>
                </c:pt>
                <c:pt idx="4760">
                  <c:v>45.755299999999998</c:v>
                </c:pt>
                <c:pt idx="4761">
                  <c:v>34.831499999999998</c:v>
                </c:pt>
                <c:pt idx="4762">
                  <c:v>40.371400000000001</c:v>
                </c:pt>
                <c:pt idx="4763">
                  <c:v>53.4039</c:v>
                </c:pt>
                <c:pt idx="4764">
                  <c:v>54.764099999999999</c:v>
                </c:pt>
                <c:pt idx="4765">
                  <c:v>42.607599999999998</c:v>
                </c:pt>
                <c:pt idx="4766">
                  <c:v>12.0687</c:v>
                </c:pt>
                <c:pt idx="4767">
                  <c:v>11.750999999999999</c:v>
                </c:pt>
                <c:pt idx="4768">
                  <c:v>34.629600000000003</c:v>
                </c:pt>
                <c:pt idx="4769">
                  <c:v>42.204799999999999</c:v>
                </c:pt>
                <c:pt idx="4770">
                  <c:v>10.3498</c:v>
                </c:pt>
                <c:pt idx="4771">
                  <c:v>32.291600000000003</c:v>
                </c:pt>
                <c:pt idx="4772">
                  <c:v>32.061100000000003</c:v>
                </c:pt>
                <c:pt idx="4773">
                  <c:v>26.502500000000001</c:v>
                </c:pt>
                <c:pt idx="4774">
                  <c:v>26.503299999999999</c:v>
                </c:pt>
                <c:pt idx="4775">
                  <c:v>40.171500000000002</c:v>
                </c:pt>
                <c:pt idx="4776">
                  <c:v>23.1496</c:v>
                </c:pt>
                <c:pt idx="4777">
                  <c:v>54.439399999999999</c:v>
                </c:pt>
                <c:pt idx="4778">
                  <c:v>27.9742</c:v>
                </c:pt>
                <c:pt idx="4779">
                  <c:v>46.177</c:v>
                </c:pt>
                <c:pt idx="4780">
                  <c:v>30.054200000000002</c:v>
                </c:pt>
                <c:pt idx="4781">
                  <c:v>43.123800000000003</c:v>
                </c:pt>
                <c:pt idx="4782">
                  <c:v>43.0379</c:v>
                </c:pt>
                <c:pt idx="4783">
                  <c:v>40.068100000000001</c:v>
                </c:pt>
                <c:pt idx="4784">
                  <c:v>32.512799999999999</c:v>
                </c:pt>
                <c:pt idx="4785">
                  <c:v>35.413499999999999</c:v>
                </c:pt>
                <c:pt idx="4786">
                  <c:v>59.307200000000002</c:v>
                </c:pt>
                <c:pt idx="4787">
                  <c:v>49.494799999999998</c:v>
                </c:pt>
                <c:pt idx="4788">
                  <c:v>29.132000000000001</c:v>
                </c:pt>
                <c:pt idx="4789">
                  <c:v>43.849200000000003</c:v>
                </c:pt>
                <c:pt idx="4790">
                  <c:v>48.642800000000001</c:v>
                </c:pt>
                <c:pt idx="4791">
                  <c:v>56.2806</c:v>
                </c:pt>
                <c:pt idx="4792">
                  <c:v>24.954899999999999</c:v>
                </c:pt>
                <c:pt idx="4793">
                  <c:v>26.997699999999998</c:v>
                </c:pt>
                <c:pt idx="4794">
                  <c:v>56.948500000000003</c:v>
                </c:pt>
                <c:pt idx="4795">
                  <c:v>41.758499999999998</c:v>
                </c:pt>
                <c:pt idx="4796">
                  <c:v>42.807099999999998</c:v>
                </c:pt>
                <c:pt idx="4797">
                  <c:v>49.862200000000001</c:v>
                </c:pt>
                <c:pt idx="4798">
                  <c:v>35.619399999999999</c:v>
                </c:pt>
                <c:pt idx="4799">
                  <c:v>21.063600000000001</c:v>
                </c:pt>
                <c:pt idx="4800">
                  <c:v>32.039499999999997</c:v>
                </c:pt>
                <c:pt idx="4801">
                  <c:v>45.286999999999999</c:v>
                </c:pt>
                <c:pt idx="4802">
                  <c:v>56.832000000000001</c:v>
                </c:pt>
                <c:pt idx="4803">
                  <c:v>41.354100000000003</c:v>
                </c:pt>
                <c:pt idx="4804">
                  <c:v>58.742199999999997</c:v>
                </c:pt>
                <c:pt idx="4805">
                  <c:v>57.082000000000001</c:v>
                </c:pt>
                <c:pt idx="4806">
                  <c:v>35.400599999999997</c:v>
                </c:pt>
                <c:pt idx="4807">
                  <c:v>58.353299999999997</c:v>
                </c:pt>
                <c:pt idx="4808">
                  <c:v>6.3491900000000001</c:v>
                </c:pt>
                <c:pt idx="4809">
                  <c:v>49.083300000000001</c:v>
                </c:pt>
                <c:pt idx="4810">
                  <c:v>38.1402</c:v>
                </c:pt>
                <c:pt idx="4811">
                  <c:v>47.254800000000003</c:v>
                </c:pt>
                <c:pt idx="4812">
                  <c:v>44.276299999999999</c:v>
                </c:pt>
                <c:pt idx="4813">
                  <c:v>48.752200000000002</c:v>
                </c:pt>
                <c:pt idx="4814">
                  <c:v>55.888500000000001</c:v>
                </c:pt>
                <c:pt idx="4815">
                  <c:v>28.940899999999999</c:v>
                </c:pt>
                <c:pt idx="4816">
                  <c:v>25.101900000000001</c:v>
                </c:pt>
                <c:pt idx="4817">
                  <c:v>36.6496</c:v>
                </c:pt>
                <c:pt idx="4818">
                  <c:v>46.764200000000002</c:v>
                </c:pt>
                <c:pt idx="4819">
                  <c:v>41.165399999999998</c:v>
                </c:pt>
                <c:pt idx="4820">
                  <c:v>50.025599999999997</c:v>
                </c:pt>
                <c:pt idx="4821">
                  <c:v>30.797799999999999</c:v>
                </c:pt>
                <c:pt idx="4822">
                  <c:v>42.088299999999997</c:v>
                </c:pt>
                <c:pt idx="4823">
                  <c:v>36.565800000000003</c:v>
                </c:pt>
                <c:pt idx="4824">
                  <c:v>39.241500000000002</c:v>
                </c:pt>
                <c:pt idx="4825">
                  <c:v>19.026900000000001</c:v>
                </c:pt>
                <c:pt idx="4826">
                  <c:v>55.735500000000002</c:v>
                </c:pt>
                <c:pt idx="4827">
                  <c:v>32.936900000000001</c:v>
                </c:pt>
                <c:pt idx="4828">
                  <c:v>49.896500000000003</c:v>
                </c:pt>
                <c:pt idx="4829">
                  <c:v>14.269299999999999</c:v>
                </c:pt>
                <c:pt idx="4830">
                  <c:v>7.1211399999999996</c:v>
                </c:pt>
                <c:pt idx="4831">
                  <c:v>18.716899999999999</c:v>
                </c:pt>
                <c:pt idx="4832">
                  <c:v>35.089399999999998</c:v>
                </c:pt>
                <c:pt idx="4833">
                  <c:v>51.863100000000003</c:v>
                </c:pt>
                <c:pt idx="4834">
                  <c:v>26.756599999999999</c:v>
                </c:pt>
                <c:pt idx="4835">
                  <c:v>33.4756</c:v>
                </c:pt>
                <c:pt idx="4836">
                  <c:v>35.939399999999999</c:v>
                </c:pt>
                <c:pt idx="4837">
                  <c:v>32.8292</c:v>
                </c:pt>
                <c:pt idx="4838">
                  <c:v>54.884599999999999</c:v>
                </c:pt>
                <c:pt idx="4839">
                  <c:v>48.327100000000002</c:v>
                </c:pt>
                <c:pt idx="4840">
                  <c:v>60.067100000000003</c:v>
                </c:pt>
                <c:pt idx="4841">
                  <c:v>43.2331</c:v>
                </c:pt>
                <c:pt idx="4842">
                  <c:v>10.462899999999999</c:v>
                </c:pt>
                <c:pt idx="4843">
                  <c:v>45.306899999999999</c:v>
                </c:pt>
                <c:pt idx="4844">
                  <c:v>54.3444</c:v>
                </c:pt>
                <c:pt idx="4845">
                  <c:v>14.9534</c:v>
                </c:pt>
                <c:pt idx="4846">
                  <c:v>41.752400000000002</c:v>
                </c:pt>
                <c:pt idx="4847">
                  <c:v>59.5152</c:v>
                </c:pt>
                <c:pt idx="4848">
                  <c:v>46.471800000000002</c:v>
                </c:pt>
                <c:pt idx="4849">
                  <c:v>36.847299999999997</c:v>
                </c:pt>
                <c:pt idx="4850">
                  <c:v>29.601800000000001</c:v>
                </c:pt>
                <c:pt idx="4851">
                  <c:v>43.548699999999997</c:v>
                </c:pt>
                <c:pt idx="4852">
                  <c:v>21.3139</c:v>
                </c:pt>
                <c:pt idx="4853">
                  <c:v>32.094200000000001</c:v>
                </c:pt>
                <c:pt idx="4854">
                  <c:v>44.934800000000003</c:v>
                </c:pt>
                <c:pt idx="4855">
                  <c:v>50.188400000000001</c:v>
                </c:pt>
                <c:pt idx="4856">
                  <c:v>30.215900000000001</c:v>
                </c:pt>
                <c:pt idx="4857">
                  <c:v>38.880000000000003</c:v>
                </c:pt>
                <c:pt idx="4858">
                  <c:v>36.101599999999998</c:v>
                </c:pt>
                <c:pt idx="4859">
                  <c:v>34.8626</c:v>
                </c:pt>
                <c:pt idx="4860">
                  <c:v>45.419600000000003</c:v>
                </c:pt>
                <c:pt idx="4861">
                  <c:v>38.431100000000001</c:v>
                </c:pt>
                <c:pt idx="4862">
                  <c:v>48.707000000000001</c:v>
                </c:pt>
                <c:pt idx="4863">
                  <c:v>37.112400000000001</c:v>
                </c:pt>
                <c:pt idx="4864">
                  <c:v>43.1629</c:v>
                </c:pt>
                <c:pt idx="4865">
                  <c:v>24.558700000000002</c:v>
                </c:pt>
                <c:pt idx="4866">
                  <c:v>29.699200000000001</c:v>
                </c:pt>
                <c:pt idx="4867">
                  <c:v>43.708599999999997</c:v>
                </c:pt>
                <c:pt idx="4868">
                  <c:v>35.091900000000003</c:v>
                </c:pt>
                <c:pt idx="4869">
                  <c:v>28.0337</c:v>
                </c:pt>
                <c:pt idx="4870">
                  <c:v>15.583500000000001</c:v>
                </c:pt>
                <c:pt idx="4871">
                  <c:v>39.835999999999999</c:v>
                </c:pt>
                <c:pt idx="4872">
                  <c:v>49.6297</c:v>
                </c:pt>
                <c:pt idx="4873">
                  <c:v>44.2986</c:v>
                </c:pt>
                <c:pt idx="4874">
                  <c:v>54.2044</c:v>
                </c:pt>
                <c:pt idx="4875">
                  <c:v>40.963900000000002</c:v>
                </c:pt>
                <c:pt idx="4876">
                  <c:v>48.232599999999998</c:v>
                </c:pt>
                <c:pt idx="4877">
                  <c:v>13.097300000000001</c:v>
                </c:pt>
                <c:pt idx="4878">
                  <c:v>21.8155</c:v>
                </c:pt>
                <c:pt idx="4879">
                  <c:v>39.8264</c:v>
                </c:pt>
                <c:pt idx="4880">
                  <c:v>38.874699999999997</c:v>
                </c:pt>
                <c:pt idx="4881">
                  <c:v>24.4693</c:v>
                </c:pt>
                <c:pt idx="4882">
                  <c:v>55.889800000000001</c:v>
                </c:pt>
                <c:pt idx="4883">
                  <c:v>28.651</c:v>
                </c:pt>
                <c:pt idx="4884">
                  <c:v>43.593600000000002</c:v>
                </c:pt>
                <c:pt idx="4885">
                  <c:v>38.9283</c:v>
                </c:pt>
                <c:pt idx="4886">
                  <c:v>43.314599999999999</c:v>
                </c:pt>
                <c:pt idx="4887">
                  <c:v>22.0749</c:v>
                </c:pt>
                <c:pt idx="4888">
                  <c:v>24.804099999999998</c:v>
                </c:pt>
                <c:pt idx="4889">
                  <c:v>42.2819</c:v>
                </c:pt>
                <c:pt idx="4890">
                  <c:v>57.134599999999999</c:v>
                </c:pt>
                <c:pt idx="4891">
                  <c:v>46.858600000000003</c:v>
                </c:pt>
                <c:pt idx="4892">
                  <c:v>39.515300000000003</c:v>
                </c:pt>
                <c:pt idx="4893">
                  <c:v>37.972299999999997</c:v>
                </c:pt>
                <c:pt idx="4894">
                  <c:v>44.359299999999998</c:v>
                </c:pt>
                <c:pt idx="4895">
                  <c:v>25.697900000000001</c:v>
                </c:pt>
                <c:pt idx="4896">
                  <c:v>23.002199999999998</c:v>
                </c:pt>
                <c:pt idx="4897">
                  <c:v>31.406700000000001</c:v>
                </c:pt>
                <c:pt idx="4898">
                  <c:v>39.434199999999997</c:v>
                </c:pt>
                <c:pt idx="4899">
                  <c:v>31.446999999999999</c:v>
                </c:pt>
                <c:pt idx="4900">
                  <c:v>43.773699999999998</c:v>
                </c:pt>
                <c:pt idx="4901">
                  <c:v>35.839399999999998</c:v>
                </c:pt>
                <c:pt idx="4902">
                  <c:v>10.851100000000001</c:v>
                </c:pt>
                <c:pt idx="4903">
                  <c:v>31.9603</c:v>
                </c:pt>
                <c:pt idx="4904">
                  <c:v>38.334400000000002</c:v>
                </c:pt>
                <c:pt idx="4905">
                  <c:v>41.587899999999998</c:v>
                </c:pt>
                <c:pt idx="4906">
                  <c:v>50.412799999999997</c:v>
                </c:pt>
                <c:pt idx="4907">
                  <c:v>18.0276</c:v>
                </c:pt>
                <c:pt idx="4908">
                  <c:v>38.0732</c:v>
                </c:pt>
                <c:pt idx="4909">
                  <c:v>21.903099999999998</c:v>
                </c:pt>
                <c:pt idx="4910">
                  <c:v>55.223199999999999</c:v>
                </c:pt>
                <c:pt idx="4911">
                  <c:v>1.2046399999999999</c:v>
                </c:pt>
                <c:pt idx="4912">
                  <c:v>8.7384000000000004</c:v>
                </c:pt>
                <c:pt idx="4913">
                  <c:v>49.712000000000003</c:v>
                </c:pt>
                <c:pt idx="4914">
                  <c:v>54.865099999999998</c:v>
                </c:pt>
                <c:pt idx="4915">
                  <c:v>25.560700000000001</c:v>
                </c:pt>
                <c:pt idx="4916">
                  <c:v>29.217300000000002</c:v>
                </c:pt>
                <c:pt idx="4917">
                  <c:v>37.054499999999997</c:v>
                </c:pt>
                <c:pt idx="4918">
                  <c:v>59.322499999999998</c:v>
                </c:pt>
                <c:pt idx="4919">
                  <c:v>40.399900000000002</c:v>
                </c:pt>
                <c:pt idx="4920">
                  <c:v>24.877300000000002</c:v>
                </c:pt>
                <c:pt idx="4921">
                  <c:v>48.884700000000002</c:v>
                </c:pt>
                <c:pt idx="4922">
                  <c:v>42.1755</c:v>
                </c:pt>
                <c:pt idx="4923">
                  <c:v>34.588299999999997</c:v>
                </c:pt>
                <c:pt idx="4924">
                  <c:v>49.566600000000001</c:v>
                </c:pt>
                <c:pt idx="4925">
                  <c:v>50.0929</c:v>
                </c:pt>
                <c:pt idx="4926">
                  <c:v>48.606699999999996</c:v>
                </c:pt>
                <c:pt idx="4927">
                  <c:v>31.980499999999999</c:v>
                </c:pt>
                <c:pt idx="4928">
                  <c:v>45.567900000000002</c:v>
                </c:pt>
                <c:pt idx="4929">
                  <c:v>50.468299999999999</c:v>
                </c:pt>
                <c:pt idx="4930">
                  <c:v>18.406199999999998</c:v>
                </c:pt>
                <c:pt idx="4931">
                  <c:v>42.262999999999998</c:v>
                </c:pt>
                <c:pt idx="4932">
                  <c:v>28.0383</c:v>
                </c:pt>
                <c:pt idx="4933">
                  <c:v>19.977699999999999</c:v>
                </c:pt>
                <c:pt idx="4934">
                  <c:v>33.273499999999999</c:v>
                </c:pt>
                <c:pt idx="4935">
                  <c:v>31.468399999999999</c:v>
                </c:pt>
                <c:pt idx="4936">
                  <c:v>37.917499999999997</c:v>
                </c:pt>
                <c:pt idx="4937">
                  <c:v>30.476900000000001</c:v>
                </c:pt>
                <c:pt idx="4938">
                  <c:v>40.365499999999997</c:v>
                </c:pt>
                <c:pt idx="4939">
                  <c:v>45.049500000000002</c:v>
                </c:pt>
                <c:pt idx="4940">
                  <c:v>52.831400000000002</c:v>
                </c:pt>
                <c:pt idx="4941">
                  <c:v>22.701000000000001</c:v>
                </c:pt>
                <c:pt idx="4942">
                  <c:v>26.6844</c:v>
                </c:pt>
                <c:pt idx="4943">
                  <c:v>50.3825</c:v>
                </c:pt>
                <c:pt idx="4944">
                  <c:v>32.210099999999997</c:v>
                </c:pt>
                <c:pt idx="4945">
                  <c:v>35.8217</c:v>
                </c:pt>
                <c:pt idx="4946">
                  <c:v>38.766800000000003</c:v>
                </c:pt>
                <c:pt idx="4947">
                  <c:v>42.477600000000002</c:v>
                </c:pt>
                <c:pt idx="4948">
                  <c:v>33.4634</c:v>
                </c:pt>
                <c:pt idx="4949">
                  <c:v>43.6479</c:v>
                </c:pt>
                <c:pt idx="4950">
                  <c:v>39.537199999999999</c:v>
                </c:pt>
                <c:pt idx="4951">
                  <c:v>26.0715</c:v>
                </c:pt>
                <c:pt idx="4952">
                  <c:v>23.5703</c:v>
                </c:pt>
                <c:pt idx="4953">
                  <c:v>44.22</c:v>
                </c:pt>
                <c:pt idx="4954">
                  <c:v>59.157600000000002</c:v>
                </c:pt>
                <c:pt idx="4955">
                  <c:v>46.278300000000002</c:v>
                </c:pt>
                <c:pt idx="4956">
                  <c:v>30.858899999999998</c:v>
                </c:pt>
                <c:pt idx="4957">
                  <c:v>11.311199999999999</c:v>
                </c:pt>
                <c:pt idx="4958">
                  <c:v>37.654299999999999</c:v>
                </c:pt>
                <c:pt idx="4959">
                  <c:v>27.7331</c:v>
                </c:pt>
                <c:pt idx="4960">
                  <c:v>28.5992</c:v>
                </c:pt>
                <c:pt idx="4961">
                  <c:v>20.469200000000001</c:v>
                </c:pt>
                <c:pt idx="4962">
                  <c:v>28.558</c:v>
                </c:pt>
                <c:pt idx="4963">
                  <c:v>41.904600000000002</c:v>
                </c:pt>
                <c:pt idx="4964">
                  <c:v>52.169199999999996</c:v>
                </c:pt>
                <c:pt idx="4965">
                  <c:v>42.284999999999997</c:v>
                </c:pt>
                <c:pt idx="4966">
                  <c:v>41.626600000000003</c:v>
                </c:pt>
                <c:pt idx="4967">
                  <c:v>47.463799999999999</c:v>
                </c:pt>
                <c:pt idx="4968">
                  <c:v>26.013999999999999</c:v>
                </c:pt>
                <c:pt idx="4969">
                  <c:v>58.922400000000003</c:v>
                </c:pt>
                <c:pt idx="4970">
                  <c:v>22.833200000000001</c:v>
                </c:pt>
                <c:pt idx="4971">
                  <c:v>30.317499999999999</c:v>
                </c:pt>
                <c:pt idx="4972">
                  <c:v>43.839700000000001</c:v>
                </c:pt>
                <c:pt idx="4973">
                  <c:v>53.1372</c:v>
                </c:pt>
                <c:pt idx="4974">
                  <c:v>37.151200000000003</c:v>
                </c:pt>
                <c:pt idx="4975">
                  <c:v>54.862000000000002</c:v>
                </c:pt>
                <c:pt idx="4976">
                  <c:v>57.1113</c:v>
                </c:pt>
                <c:pt idx="4977">
                  <c:v>25.733599999999999</c:v>
                </c:pt>
                <c:pt idx="4978">
                  <c:v>30.8995</c:v>
                </c:pt>
                <c:pt idx="4979">
                  <c:v>44.063099999999999</c:v>
                </c:pt>
                <c:pt idx="4980">
                  <c:v>53.768900000000002</c:v>
                </c:pt>
                <c:pt idx="4981">
                  <c:v>47.957799999999999</c:v>
                </c:pt>
                <c:pt idx="4982">
                  <c:v>38.904200000000003</c:v>
                </c:pt>
                <c:pt idx="4983">
                  <c:v>41.574100000000001</c:v>
                </c:pt>
                <c:pt idx="4984">
                  <c:v>49.581699999999998</c:v>
                </c:pt>
                <c:pt idx="4985">
                  <c:v>39.328899999999997</c:v>
                </c:pt>
                <c:pt idx="4986">
                  <c:v>22.055599999999998</c:v>
                </c:pt>
                <c:pt idx="4987">
                  <c:v>46.450800000000001</c:v>
                </c:pt>
                <c:pt idx="4988">
                  <c:v>29.926100000000002</c:v>
                </c:pt>
                <c:pt idx="4989">
                  <c:v>42.616999999999997</c:v>
                </c:pt>
                <c:pt idx="4990">
                  <c:v>9.3684799999999999</c:v>
                </c:pt>
                <c:pt idx="4991">
                  <c:v>40.759500000000003</c:v>
                </c:pt>
                <c:pt idx="4992">
                  <c:v>48.290100000000002</c:v>
                </c:pt>
                <c:pt idx="4993">
                  <c:v>37.280700000000003</c:v>
                </c:pt>
                <c:pt idx="4994">
                  <c:v>31.175000000000001</c:v>
                </c:pt>
                <c:pt idx="4995">
                  <c:v>26.171800000000001</c:v>
                </c:pt>
                <c:pt idx="4996">
                  <c:v>55.414000000000001</c:v>
                </c:pt>
                <c:pt idx="4997">
                  <c:v>38.877800000000001</c:v>
                </c:pt>
                <c:pt idx="4998">
                  <c:v>43.598599999999998</c:v>
                </c:pt>
                <c:pt idx="4999">
                  <c:v>52.968800000000002</c:v>
                </c:pt>
                <c:pt idx="5000">
                  <c:v>50.526600000000002</c:v>
                </c:pt>
              </c:numCache>
            </c:numRef>
          </c:yVal>
        </c:ser>
        <c:axId val="157289472"/>
        <c:axId val="157287936"/>
      </c:scatterChart>
      <c:valAx>
        <c:axId val="157289472"/>
        <c:scaling>
          <c:orientation val="minMax"/>
        </c:scaling>
        <c:axPos val="b"/>
        <c:tickLblPos val="nextTo"/>
        <c:crossAx val="157287936"/>
        <c:crosses val="autoZero"/>
        <c:crossBetween val="midCat"/>
      </c:valAx>
      <c:valAx>
        <c:axId val="157287936"/>
        <c:scaling>
          <c:orientation val="minMax"/>
        </c:scaling>
        <c:axPos val="l"/>
        <c:majorGridlines/>
        <c:numFmt formatCode="General" sourceLinked="1"/>
        <c:tickLblPos val="nextTo"/>
        <c:crossAx val="1572894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628650</xdr:colOff>
      <xdr:row>13</xdr:row>
      <xdr:rowOff>66675</xdr:rowOff>
    </xdr:from>
    <xdr:to>
      <xdr:col>10</xdr:col>
      <xdr:colOff>628650</xdr:colOff>
      <xdr:row>27</xdr:row>
      <xdr:rowOff>142875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001"/>
  <sheetViews>
    <sheetView tabSelected="1" workbookViewId="0">
      <selection activeCell="I3" sqref="I3"/>
    </sheetView>
  </sheetViews>
  <sheetFormatPr baseColWidth="10" defaultRowHeight="15"/>
  <sheetData>
    <row r="1" spans="1:9">
      <c r="A1">
        <v>5000</v>
      </c>
      <c r="B1">
        <v>22</v>
      </c>
      <c r="C1">
        <v>22</v>
      </c>
      <c r="D1">
        <v>22</v>
      </c>
      <c r="E1">
        <v>17.072800000000001</v>
      </c>
      <c r="F1">
        <v>89.963800000000006</v>
      </c>
      <c r="G1">
        <v>31.071899999999999</v>
      </c>
      <c r="H1">
        <v>32.221200000000003</v>
      </c>
      <c r="I1">
        <f>MAX(H:H)</f>
        <v>61.936999999999998</v>
      </c>
    </row>
    <row r="2" spans="1:9">
      <c r="A2">
        <v>5001</v>
      </c>
      <c r="B2">
        <v>22</v>
      </c>
      <c r="C2">
        <v>22</v>
      </c>
      <c r="D2">
        <v>22</v>
      </c>
      <c r="E2">
        <v>39.802300000000002</v>
      </c>
      <c r="F2">
        <v>113.592</v>
      </c>
      <c r="G2">
        <v>26.712800000000001</v>
      </c>
      <c r="H2">
        <v>41.716799999999999</v>
      </c>
    </row>
    <row r="3" spans="1:9">
      <c r="A3">
        <v>5002</v>
      </c>
      <c r="B3">
        <v>22</v>
      </c>
      <c r="C3">
        <v>22</v>
      </c>
      <c r="D3">
        <v>22</v>
      </c>
      <c r="E3">
        <v>51.737299999999998</v>
      </c>
      <c r="F3">
        <v>101.855</v>
      </c>
      <c r="G3">
        <v>22.369299999999999</v>
      </c>
      <c r="H3">
        <v>26.254100000000001</v>
      </c>
    </row>
    <row r="4" spans="1:9">
      <c r="A4">
        <v>5003</v>
      </c>
      <c r="B4">
        <v>22</v>
      </c>
      <c r="C4">
        <v>22</v>
      </c>
      <c r="D4">
        <v>22</v>
      </c>
      <c r="E4">
        <v>57.783799999999999</v>
      </c>
      <c r="F4">
        <v>107.742</v>
      </c>
      <c r="G4">
        <v>35.117699999999999</v>
      </c>
      <c r="H4">
        <v>48.259799999999998</v>
      </c>
    </row>
    <row r="5" spans="1:9">
      <c r="A5">
        <v>5004</v>
      </c>
      <c r="B5">
        <v>22</v>
      </c>
      <c r="C5">
        <v>22</v>
      </c>
      <c r="D5">
        <v>22</v>
      </c>
      <c r="E5">
        <v>43.973300000000002</v>
      </c>
      <c r="F5">
        <v>119.282</v>
      </c>
      <c r="G5">
        <v>24.029800000000002</v>
      </c>
      <c r="H5">
        <v>26.7834</v>
      </c>
    </row>
    <row r="6" spans="1:9">
      <c r="A6">
        <v>5005</v>
      </c>
      <c r="B6">
        <v>22</v>
      </c>
      <c r="C6">
        <v>22</v>
      </c>
      <c r="D6">
        <v>22</v>
      </c>
      <c r="E6">
        <v>34.641599999999997</v>
      </c>
      <c r="F6">
        <v>101.428</v>
      </c>
      <c r="G6">
        <v>13.4811</v>
      </c>
      <c r="H6">
        <v>52.780900000000003</v>
      </c>
    </row>
    <row r="7" spans="1:9">
      <c r="A7">
        <v>5006</v>
      </c>
      <c r="B7">
        <v>22</v>
      </c>
      <c r="C7">
        <v>22</v>
      </c>
      <c r="D7">
        <v>22</v>
      </c>
      <c r="E7">
        <v>22.081299999999999</v>
      </c>
      <c r="F7">
        <v>80.060400000000001</v>
      </c>
      <c r="G7">
        <v>33.200299999999999</v>
      </c>
      <c r="H7">
        <v>13.599500000000001</v>
      </c>
    </row>
    <row r="8" spans="1:9">
      <c r="A8">
        <v>5007</v>
      </c>
      <c r="B8">
        <v>22</v>
      </c>
      <c r="C8">
        <v>22</v>
      </c>
      <c r="D8">
        <v>22</v>
      </c>
      <c r="E8">
        <v>42.875100000000003</v>
      </c>
      <c r="F8">
        <v>99.864000000000004</v>
      </c>
      <c r="G8">
        <v>25.783300000000001</v>
      </c>
      <c r="H8">
        <v>45.7727</v>
      </c>
    </row>
    <row r="9" spans="1:9">
      <c r="A9">
        <v>5008</v>
      </c>
      <c r="B9">
        <v>22</v>
      </c>
      <c r="C9">
        <v>22</v>
      </c>
      <c r="D9">
        <v>22</v>
      </c>
      <c r="E9">
        <v>46.581000000000003</v>
      </c>
      <c r="F9">
        <v>93.138099999999994</v>
      </c>
      <c r="G9">
        <v>29.9907</v>
      </c>
      <c r="H9">
        <v>39.586100000000002</v>
      </c>
    </row>
    <row r="10" spans="1:9">
      <c r="A10">
        <v>5009</v>
      </c>
      <c r="B10">
        <v>22</v>
      </c>
      <c r="C10">
        <v>22</v>
      </c>
      <c r="D10">
        <v>22</v>
      </c>
      <c r="E10">
        <v>40.5931</v>
      </c>
      <c r="F10">
        <v>108.693</v>
      </c>
      <c r="G10">
        <v>24.6694</v>
      </c>
      <c r="H10">
        <v>32.7089</v>
      </c>
    </row>
    <row r="11" spans="1:9">
      <c r="A11">
        <v>5010</v>
      </c>
      <c r="B11">
        <v>22</v>
      </c>
      <c r="C11">
        <v>22</v>
      </c>
      <c r="D11">
        <v>22</v>
      </c>
      <c r="E11">
        <v>33.540700000000001</v>
      </c>
      <c r="F11">
        <v>73.550600000000003</v>
      </c>
      <c r="G11">
        <v>17.226900000000001</v>
      </c>
      <c r="H11">
        <v>35.982199999999999</v>
      </c>
    </row>
    <row r="12" spans="1:9">
      <c r="A12">
        <v>5011</v>
      </c>
      <c r="B12">
        <v>22</v>
      </c>
      <c r="C12">
        <v>22</v>
      </c>
      <c r="D12">
        <v>22</v>
      </c>
      <c r="E12">
        <v>42.989899999999999</v>
      </c>
      <c r="F12">
        <v>95.591700000000003</v>
      </c>
      <c r="G12">
        <v>35.007599999999996</v>
      </c>
      <c r="H12">
        <v>45.513399999999997</v>
      </c>
    </row>
    <row r="13" spans="1:9">
      <c r="A13">
        <v>5012</v>
      </c>
      <c r="B13">
        <v>22</v>
      </c>
      <c r="C13">
        <v>22</v>
      </c>
      <c r="D13">
        <v>22</v>
      </c>
      <c r="E13">
        <v>23.295400000000001</v>
      </c>
      <c r="F13">
        <v>91.502799999999993</v>
      </c>
      <c r="G13">
        <v>31.6478</v>
      </c>
      <c r="H13">
        <v>36.3386</v>
      </c>
    </row>
    <row r="14" spans="1:9">
      <c r="A14">
        <v>5013</v>
      </c>
      <c r="B14">
        <v>22</v>
      </c>
      <c r="C14">
        <v>22</v>
      </c>
      <c r="D14">
        <v>22</v>
      </c>
      <c r="E14">
        <v>56.118200000000002</v>
      </c>
      <c r="F14">
        <v>87.075299999999999</v>
      </c>
      <c r="G14">
        <v>20.5899</v>
      </c>
      <c r="H14">
        <v>45.569400000000002</v>
      </c>
    </row>
    <row r="15" spans="1:9">
      <c r="A15">
        <v>5014</v>
      </c>
      <c r="B15">
        <v>22</v>
      </c>
      <c r="C15">
        <v>22</v>
      </c>
      <c r="D15">
        <v>22</v>
      </c>
      <c r="E15">
        <v>60.601300000000002</v>
      </c>
      <c r="F15">
        <v>88.993200000000002</v>
      </c>
      <c r="G15">
        <v>28.6328</v>
      </c>
      <c r="H15">
        <v>48.235199999999999</v>
      </c>
    </row>
    <row r="16" spans="1:9">
      <c r="A16">
        <v>5015</v>
      </c>
      <c r="B16">
        <v>22</v>
      </c>
      <c r="C16">
        <v>22</v>
      </c>
      <c r="D16">
        <v>22</v>
      </c>
      <c r="E16">
        <v>28.5275</v>
      </c>
      <c r="F16">
        <v>108.03</v>
      </c>
      <c r="G16">
        <v>44.376300000000001</v>
      </c>
      <c r="H16">
        <v>35.4756</v>
      </c>
    </row>
    <row r="17" spans="1:8">
      <c r="A17">
        <v>5016</v>
      </c>
      <c r="B17">
        <v>22</v>
      </c>
      <c r="C17">
        <v>22</v>
      </c>
      <c r="D17">
        <v>22</v>
      </c>
      <c r="E17">
        <v>34.946599999999997</v>
      </c>
      <c r="F17">
        <v>51.509799999999998</v>
      </c>
      <c r="G17">
        <v>12.1868</v>
      </c>
      <c r="H17">
        <v>34.205199999999998</v>
      </c>
    </row>
    <row r="18" spans="1:8">
      <c r="A18">
        <v>5017</v>
      </c>
      <c r="B18">
        <v>22</v>
      </c>
      <c r="C18">
        <v>22</v>
      </c>
      <c r="D18">
        <v>22</v>
      </c>
      <c r="E18">
        <v>26.3291</v>
      </c>
      <c r="F18">
        <v>75.445599999999999</v>
      </c>
      <c r="G18">
        <v>20.1662</v>
      </c>
      <c r="H18">
        <v>36.1203</v>
      </c>
    </row>
    <row r="19" spans="1:8">
      <c r="A19">
        <v>5018</v>
      </c>
      <c r="B19">
        <v>22</v>
      </c>
      <c r="C19">
        <v>22</v>
      </c>
      <c r="D19">
        <v>22</v>
      </c>
      <c r="E19">
        <v>66.263000000000005</v>
      </c>
      <c r="F19">
        <v>106.51</v>
      </c>
      <c r="G19">
        <v>40.603400000000001</v>
      </c>
      <c r="H19">
        <v>18.145</v>
      </c>
    </row>
    <row r="20" spans="1:8">
      <c r="A20">
        <v>5019</v>
      </c>
      <c r="B20">
        <v>22</v>
      </c>
      <c r="C20">
        <v>22</v>
      </c>
      <c r="D20">
        <v>22</v>
      </c>
      <c r="E20">
        <v>51.295299999999997</v>
      </c>
      <c r="F20">
        <v>97.840999999999994</v>
      </c>
      <c r="G20">
        <v>20.802900000000001</v>
      </c>
      <c r="H20">
        <v>45.190300000000001</v>
      </c>
    </row>
    <row r="21" spans="1:8">
      <c r="A21">
        <v>5020</v>
      </c>
      <c r="B21">
        <v>22</v>
      </c>
      <c r="C21">
        <v>22</v>
      </c>
      <c r="D21">
        <v>22</v>
      </c>
      <c r="E21">
        <v>39.607900000000001</v>
      </c>
      <c r="F21">
        <v>107.724</v>
      </c>
      <c r="G21">
        <v>27.341899999999999</v>
      </c>
      <c r="H21">
        <v>59.855600000000003</v>
      </c>
    </row>
    <row r="22" spans="1:8">
      <c r="A22">
        <v>5021</v>
      </c>
      <c r="B22">
        <v>22</v>
      </c>
      <c r="C22">
        <v>22</v>
      </c>
      <c r="D22">
        <v>22</v>
      </c>
      <c r="E22">
        <v>40.154499999999999</v>
      </c>
      <c r="F22">
        <v>114.77200000000001</v>
      </c>
      <c r="G22">
        <v>1.08361</v>
      </c>
      <c r="H22">
        <v>46.885199999999998</v>
      </c>
    </row>
    <row r="23" spans="1:8">
      <c r="A23">
        <v>5022</v>
      </c>
      <c r="B23">
        <v>22</v>
      </c>
      <c r="C23">
        <v>22</v>
      </c>
      <c r="D23">
        <v>22</v>
      </c>
      <c r="E23">
        <v>47.686999999999998</v>
      </c>
      <c r="F23">
        <v>115.08499999999999</v>
      </c>
      <c r="G23">
        <v>22.355799999999999</v>
      </c>
      <c r="H23">
        <v>41.300800000000002</v>
      </c>
    </row>
    <row r="24" spans="1:8">
      <c r="A24">
        <v>5023</v>
      </c>
      <c r="B24">
        <v>22</v>
      </c>
      <c r="C24">
        <v>22</v>
      </c>
      <c r="D24">
        <v>22</v>
      </c>
      <c r="E24">
        <v>71.528000000000006</v>
      </c>
      <c r="F24">
        <v>92.694299999999998</v>
      </c>
      <c r="G24">
        <v>28.751799999999999</v>
      </c>
      <c r="H24">
        <v>49.273800000000001</v>
      </c>
    </row>
    <row r="25" spans="1:8">
      <c r="A25">
        <v>5024</v>
      </c>
      <c r="B25">
        <v>22</v>
      </c>
      <c r="C25">
        <v>22</v>
      </c>
      <c r="D25">
        <v>22</v>
      </c>
      <c r="E25">
        <v>40.657699999999998</v>
      </c>
      <c r="F25">
        <v>90.704400000000007</v>
      </c>
      <c r="G25">
        <v>18.084599999999998</v>
      </c>
      <c r="H25">
        <v>40.591799999999999</v>
      </c>
    </row>
    <row r="26" spans="1:8">
      <c r="A26">
        <v>5025</v>
      </c>
      <c r="B26">
        <v>22</v>
      </c>
      <c r="C26">
        <v>22</v>
      </c>
      <c r="D26">
        <v>22</v>
      </c>
      <c r="E26">
        <v>39.142800000000001</v>
      </c>
      <c r="F26">
        <v>92.482100000000003</v>
      </c>
      <c r="G26">
        <v>23.601099999999999</v>
      </c>
      <c r="H26">
        <v>13.5214</v>
      </c>
    </row>
    <row r="27" spans="1:8">
      <c r="A27">
        <v>5026</v>
      </c>
      <c r="B27">
        <v>22</v>
      </c>
      <c r="C27">
        <v>22</v>
      </c>
      <c r="D27">
        <v>22</v>
      </c>
      <c r="E27">
        <v>28.284400000000002</v>
      </c>
      <c r="F27">
        <v>65.1143</v>
      </c>
      <c r="G27">
        <v>19.831900000000001</v>
      </c>
      <c r="H27">
        <v>52.201300000000003</v>
      </c>
    </row>
    <row r="28" spans="1:8">
      <c r="A28">
        <v>5027</v>
      </c>
      <c r="B28">
        <v>22</v>
      </c>
      <c r="C28">
        <v>22</v>
      </c>
      <c r="D28">
        <v>22</v>
      </c>
      <c r="E28">
        <v>40.0426</v>
      </c>
      <c r="F28">
        <v>73.748599999999996</v>
      </c>
      <c r="G28">
        <v>15.620200000000001</v>
      </c>
      <c r="H28">
        <v>45.032299999999999</v>
      </c>
    </row>
    <row r="29" spans="1:8">
      <c r="A29">
        <v>5028</v>
      </c>
      <c r="B29">
        <v>22</v>
      </c>
      <c r="C29">
        <v>22</v>
      </c>
      <c r="D29">
        <v>22</v>
      </c>
      <c r="E29">
        <v>46.418300000000002</v>
      </c>
      <c r="F29">
        <v>96.6464</v>
      </c>
      <c r="G29">
        <v>23.844000000000001</v>
      </c>
      <c r="H29">
        <v>53.8506</v>
      </c>
    </row>
    <row r="30" spans="1:8">
      <c r="A30">
        <v>5029</v>
      </c>
      <c r="B30">
        <v>22</v>
      </c>
      <c r="C30">
        <v>22</v>
      </c>
      <c r="D30">
        <v>22</v>
      </c>
      <c r="E30">
        <v>44.5548</v>
      </c>
      <c r="F30">
        <v>111.57899999999999</v>
      </c>
      <c r="G30">
        <v>11.2201</v>
      </c>
      <c r="H30">
        <v>35.5961</v>
      </c>
    </row>
    <row r="31" spans="1:8">
      <c r="A31">
        <v>5030</v>
      </c>
      <c r="B31">
        <v>22</v>
      </c>
      <c r="C31">
        <v>22</v>
      </c>
      <c r="D31">
        <v>22</v>
      </c>
      <c r="E31">
        <v>38.344099999999997</v>
      </c>
      <c r="F31">
        <v>67.634200000000007</v>
      </c>
      <c r="G31">
        <v>12.770799999999999</v>
      </c>
      <c r="H31">
        <v>39.546700000000001</v>
      </c>
    </row>
    <row r="32" spans="1:8">
      <c r="A32">
        <v>5031</v>
      </c>
      <c r="B32">
        <v>22</v>
      </c>
      <c r="C32">
        <v>22</v>
      </c>
      <c r="D32">
        <v>22</v>
      </c>
      <c r="E32">
        <v>35.925400000000003</v>
      </c>
      <c r="F32">
        <v>67.609200000000001</v>
      </c>
      <c r="G32">
        <v>5.3796799999999996</v>
      </c>
      <c r="H32">
        <v>40.183399999999999</v>
      </c>
    </row>
    <row r="33" spans="1:8">
      <c r="A33">
        <v>5032</v>
      </c>
      <c r="B33">
        <v>22</v>
      </c>
      <c r="C33">
        <v>22</v>
      </c>
      <c r="D33">
        <v>22</v>
      </c>
      <c r="E33">
        <v>34.7791</v>
      </c>
      <c r="F33">
        <v>66.204899999999995</v>
      </c>
      <c r="G33">
        <v>12.8057</v>
      </c>
      <c r="H33">
        <v>12.8102</v>
      </c>
    </row>
    <row r="34" spans="1:8">
      <c r="A34">
        <v>5033</v>
      </c>
      <c r="B34">
        <v>22</v>
      </c>
      <c r="C34">
        <v>22</v>
      </c>
      <c r="D34">
        <v>22</v>
      </c>
      <c r="E34">
        <v>25.0456</v>
      </c>
      <c r="F34">
        <v>108.98</v>
      </c>
      <c r="G34">
        <v>31.82</v>
      </c>
      <c r="H34">
        <v>42.533299999999997</v>
      </c>
    </row>
    <row r="35" spans="1:8">
      <c r="A35">
        <v>5034</v>
      </c>
      <c r="B35">
        <v>22</v>
      </c>
      <c r="C35">
        <v>22</v>
      </c>
      <c r="D35">
        <v>22</v>
      </c>
      <c r="E35">
        <v>40.519199999999998</v>
      </c>
      <c r="F35">
        <v>112.044</v>
      </c>
      <c r="G35">
        <v>12.632999999999999</v>
      </c>
      <c r="H35">
        <v>34.035899999999998</v>
      </c>
    </row>
    <row r="36" spans="1:8">
      <c r="A36">
        <v>5035</v>
      </c>
      <c r="B36">
        <v>22</v>
      </c>
      <c r="C36">
        <v>22</v>
      </c>
      <c r="D36">
        <v>22</v>
      </c>
      <c r="E36">
        <v>45.326599999999999</v>
      </c>
      <c r="F36">
        <v>90.263199999999998</v>
      </c>
      <c r="G36">
        <v>22.653500000000001</v>
      </c>
      <c r="H36">
        <v>60.583100000000002</v>
      </c>
    </row>
    <row r="37" spans="1:8">
      <c r="A37">
        <v>5036</v>
      </c>
      <c r="B37">
        <v>22</v>
      </c>
      <c r="C37">
        <v>22</v>
      </c>
      <c r="D37">
        <v>22</v>
      </c>
      <c r="E37">
        <v>59.645699999999998</v>
      </c>
      <c r="F37">
        <v>84.668099999999995</v>
      </c>
      <c r="G37">
        <v>23.3096</v>
      </c>
      <c r="H37">
        <v>15.1462</v>
      </c>
    </row>
    <row r="38" spans="1:8">
      <c r="A38">
        <v>5037</v>
      </c>
      <c r="B38">
        <v>22</v>
      </c>
      <c r="C38">
        <v>22</v>
      </c>
      <c r="D38">
        <v>22</v>
      </c>
      <c r="E38">
        <v>29.1983</v>
      </c>
      <c r="F38">
        <v>53.387999999999998</v>
      </c>
      <c r="G38">
        <v>20.3704</v>
      </c>
      <c r="H38">
        <v>34.221699999999998</v>
      </c>
    </row>
    <row r="39" spans="1:8">
      <c r="A39">
        <v>5038</v>
      </c>
      <c r="B39">
        <v>22</v>
      </c>
      <c r="C39">
        <v>22</v>
      </c>
      <c r="D39">
        <v>22</v>
      </c>
      <c r="E39">
        <v>38.2318</v>
      </c>
      <c r="F39">
        <v>118.432</v>
      </c>
      <c r="G39">
        <v>5.33324</v>
      </c>
      <c r="H39">
        <v>58.671100000000003</v>
      </c>
    </row>
    <row r="40" spans="1:8">
      <c r="A40">
        <v>5039</v>
      </c>
      <c r="B40">
        <v>22</v>
      </c>
      <c r="C40">
        <v>22</v>
      </c>
      <c r="D40">
        <v>22</v>
      </c>
      <c r="E40">
        <v>51.051200000000001</v>
      </c>
      <c r="F40">
        <v>100.849</v>
      </c>
      <c r="G40">
        <v>11.688800000000001</v>
      </c>
      <c r="H40">
        <v>19.280799999999999</v>
      </c>
    </row>
    <row r="41" spans="1:8">
      <c r="A41">
        <v>5040</v>
      </c>
      <c r="B41">
        <v>22</v>
      </c>
      <c r="C41">
        <v>22</v>
      </c>
      <c r="D41">
        <v>22</v>
      </c>
      <c r="E41">
        <v>34.661900000000003</v>
      </c>
      <c r="F41">
        <v>90.282799999999995</v>
      </c>
      <c r="G41">
        <v>24.181799999999999</v>
      </c>
      <c r="H41">
        <v>53.543500000000002</v>
      </c>
    </row>
    <row r="42" spans="1:8">
      <c r="A42">
        <v>5041</v>
      </c>
      <c r="B42">
        <v>22</v>
      </c>
      <c r="C42">
        <v>22</v>
      </c>
      <c r="D42">
        <v>22</v>
      </c>
      <c r="E42">
        <v>12.5174</v>
      </c>
      <c r="F42">
        <v>92.915599999999998</v>
      </c>
      <c r="G42">
        <v>36.760100000000001</v>
      </c>
      <c r="H42">
        <v>38.5869</v>
      </c>
    </row>
    <row r="43" spans="1:8">
      <c r="A43">
        <v>5042</v>
      </c>
      <c r="B43">
        <v>22</v>
      </c>
      <c r="C43">
        <v>22</v>
      </c>
      <c r="D43">
        <v>22</v>
      </c>
      <c r="E43">
        <v>36.749600000000001</v>
      </c>
      <c r="F43">
        <v>103.137</v>
      </c>
      <c r="G43">
        <v>21.238700000000001</v>
      </c>
      <c r="H43">
        <v>32.322800000000001</v>
      </c>
    </row>
    <row r="44" spans="1:8">
      <c r="A44">
        <v>5043</v>
      </c>
      <c r="B44">
        <v>22</v>
      </c>
      <c r="C44">
        <v>22</v>
      </c>
      <c r="D44">
        <v>22</v>
      </c>
      <c r="E44">
        <v>41.224400000000003</v>
      </c>
      <c r="F44">
        <v>63.996400000000001</v>
      </c>
      <c r="G44">
        <v>7.94346</v>
      </c>
      <c r="H44">
        <v>33.353999999999999</v>
      </c>
    </row>
    <row r="45" spans="1:8">
      <c r="A45">
        <v>5044</v>
      </c>
      <c r="B45">
        <v>22</v>
      </c>
      <c r="C45">
        <v>22</v>
      </c>
      <c r="D45">
        <v>22</v>
      </c>
      <c r="E45">
        <v>27.618500000000001</v>
      </c>
      <c r="F45">
        <v>117.66500000000001</v>
      </c>
      <c r="G45">
        <v>19.0335</v>
      </c>
      <c r="H45">
        <v>40.581099999999999</v>
      </c>
    </row>
    <row r="46" spans="1:8">
      <c r="A46">
        <v>5045</v>
      </c>
      <c r="B46">
        <v>22</v>
      </c>
      <c r="C46">
        <v>22</v>
      </c>
      <c r="D46">
        <v>22</v>
      </c>
      <c r="E46">
        <v>47.052900000000001</v>
      </c>
      <c r="F46">
        <v>88.712699999999998</v>
      </c>
      <c r="G46">
        <v>14.6951</v>
      </c>
      <c r="H46">
        <v>50.374499999999998</v>
      </c>
    </row>
    <row r="47" spans="1:8">
      <c r="A47">
        <v>5046</v>
      </c>
      <c r="B47">
        <v>22</v>
      </c>
      <c r="C47">
        <v>22</v>
      </c>
      <c r="D47">
        <v>22</v>
      </c>
      <c r="E47">
        <v>24.992599999999999</v>
      </c>
      <c r="F47">
        <v>82.477500000000006</v>
      </c>
      <c r="G47">
        <v>20.678100000000001</v>
      </c>
      <c r="H47">
        <v>45.837699999999998</v>
      </c>
    </row>
    <row r="48" spans="1:8">
      <c r="A48">
        <v>5047</v>
      </c>
      <c r="B48">
        <v>22</v>
      </c>
      <c r="C48">
        <v>22</v>
      </c>
      <c r="D48">
        <v>22</v>
      </c>
      <c r="E48">
        <v>36.471600000000002</v>
      </c>
      <c r="F48">
        <v>105.50700000000001</v>
      </c>
      <c r="G48">
        <v>21.381399999999999</v>
      </c>
      <c r="H48">
        <v>40.019199999999998</v>
      </c>
    </row>
    <row r="49" spans="1:8">
      <c r="A49">
        <v>5048</v>
      </c>
      <c r="B49">
        <v>22</v>
      </c>
      <c r="C49">
        <v>22</v>
      </c>
      <c r="D49">
        <v>22</v>
      </c>
      <c r="E49">
        <v>37.221200000000003</v>
      </c>
      <c r="F49">
        <v>68.381200000000007</v>
      </c>
      <c r="G49">
        <v>14.927899999999999</v>
      </c>
      <c r="H49">
        <v>45.173400000000001</v>
      </c>
    </row>
    <row r="50" spans="1:8">
      <c r="A50">
        <v>5049</v>
      </c>
      <c r="B50">
        <v>22</v>
      </c>
      <c r="C50">
        <v>22</v>
      </c>
      <c r="D50">
        <v>22</v>
      </c>
      <c r="E50">
        <v>34.72</v>
      </c>
      <c r="F50">
        <v>88.628299999999996</v>
      </c>
      <c r="G50">
        <v>10.351000000000001</v>
      </c>
      <c r="H50">
        <v>46.314399999999999</v>
      </c>
    </row>
    <row r="51" spans="1:8">
      <c r="A51">
        <v>5050</v>
      </c>
      <c r="B51">
        <v>22</v>
      </c>
      <c r="C51">
        <v>22</v>
      </c>
      <c r="D51">
        <v>22</v>
      </c>
      <c r="E51">
        <v>50.827599999999997</v>
      </c>
      <c r="F51">
        <v>90.808599999999998</v>
      </c>
      <c r="G51">
        <v>13.806699999999999</v>
      </c>
      <c r="H51">
        <v>42.172499999999999</v>
      </c>
    </row>
    <row r="52" spans="1:8">
      <c r="A52">
        <v>5051</v>
      </c>
      <c r="B52">
        <v>22</v>
      </c>
      <c r="C52">
        <v>22</v>
      </c>
      <c r="D52">
        <v>22</v>
      </c>
      <c r="E52">
        <v>47.733400000000003</v>
      </c>
      <c r="F52">
        <v>62.072000000000003</v>
      </c>
      <c r="G52">
        <v>15.312900000000001</v>
      </c>
      <c r="H52">
        <v>45.586799999999997</v>
      </c>
    </row>
    <row r="53" spans="1:8">
      <c r="A53">
        <v>5052</v>
      </c>
      <c r="B53">
        <v>22</v>
      </c>
      <c r="C53">
        <v>22</v>
      </c>
      <c r="D53">
        <v>22</v>
      </c>
      <c r="E53">
        <v>39.796999999999997</v>
      </c>
      <c r="F53">
        <v>102.91200000000001</v>
      </c>
      <c r="G53">
        <v>31.533100000000001</v>
      </c>
      <c r="H53">
        <v>49.386699999999998</v>
      </c>
    </row>
    <row r="54" spans="1:8">
      <c r="A54">
        <v>5053</v>
      </c>
      <c r="B54">
        <v>22</v>
      </c>
      <c r="C54">
        <v>22</v>
      </c>
      <c r="D54">
        <v>22</v>
      </c>
      <c r="E54">
        <v>46.545499999999997</v>
      </c>
      <c r="F54">
        <v>78.937600000000003</v>
      </c>
      <c r="G54">
        <v>10.274100000000001</v>
      </c>
      <c r="H54">
        <v>23.826499999999999</v>
      </c>
    </row>
    <row r="55" spans="1:8">
      <c r="A55">
        <v>5054</v>
      </c>
      <c r="B55">
        <v>22</v>
      </c>
      <c r="C55">
        <v>22</v>
      </c>
      <c r="D55">
        <v>22</v>
      </c>
      <c r="E55">
        <v>37.104500000000002</v>
      </c>
      <c r="F55">
        <v>110.92400000000001</v>
      </c>
      <c r="G55">
        <v>15.0214</v>
      </c>
      <c r="H55">
        <v>54.090200000000003</v>
      </c>
    </row>
    <row r="56" spans="1:8">
      <c r="A56">
        <v>5055</v>
      </c>
      <c r="B56">
        <v>22</v>
      </c>
      <c r="C56">
        <v>22</v>
      </c>
      <c r="D56">
        <v>22</v>
      </c>
      <c r="E56">
        <v>18.200600000000001</v>
      </c>
      <c r="F56">
        <v>103.745</v>
      </c>
      <c r="G56">
        <v>42.731999999999999</v>
      </c>
      <c r="H56">
        <v>34.733600000000003</v>
      </c>
    </row>
    <row r="57" spans="1:8">
      <c r="A57">
        <v>5056</v>
      </c>
      <c r="B57">
        <v>22</v>
      </c>
      <c r="C57">
        <v>22</v>
      </c>
      <c r="D57">
        <v>22</v>
      </c>
      <c r="E57">
        <v>20.785699999999999</v>
      </c>
      <c r="F57">
        <v>32.202199999999998</v>
      </c>
      <c r="G57">
        <v>23.799800000000001</v>
      </c>
      <c r="H57">
        <v>53.432200000000002</v>
      </c>
    </row>
    <row r="58" spans="1:8">
      <c r="A58">
        <v>5057</v>
      </c>
      <c r="B58">
        <v>22</v>
      </c>
      <c r="C58">
        <v>22</v>
      </c>
      <c r="D58">
        <v>22</v>
      </c>
      <c r="E58">
        <v>29.626799999999999</v>
      </c>
      <c r="F58">
        <v>81.914699999999996</v>
      </c>
      <c r="G58">
        <v>34.5246</v>
      </c>
      <c r="H58">
        <v>19.5929</v>
      </c>
    </row>
    <row r="59" spans="1:8">
      <c r="A59">
        <v>5058</v>
      </c>
      <c r="B59">
        <v>22</v>
      </c>
      <c r="C59">
        <v>22</v>
      </c>
      <c r="D59">
        <v>22</v>
      </c>
      <c r="E59">
        <v>31.1646</v>
      </c>
      <c r="F59">
        <v>66.128600000000006</v>
      </c>
      <c r="G59">
        <v>16.800699999999999</v>
      </c>
      <c r="H59">
        <v>16.005400000000002</v>
      </c>
    </row>
    <row r="60" spans="1:8">
      <c r="A60">
        <v>5059</v>
      </c>
      <c r="B60">
        <v>22</v>
      </c>
      <c r="C60">
        <v>22</v>
      </c>
      <c r="D60">
        <v>22</v>
      </c>
      <c r="E60">
        <v>64.252899999999997</v>
      </c>
      <c r="F60">
        <v>107.854</v>
      </c>
      <c r="G60">
        <v>20.253799999999998</v>
      </c>
      <c r="H60">
        <v>33.442799999999998</v>
      </c>
    </row>
    <row r="61" spans="1:8">
      <c r="A61">
        <v>5060</v>
      </c>
      <c r="B61">
        <v>22</v>
      </c>
      <c r="C61">
        <v>22</v>
      </c>
      <c r="D61">
        <v>22</v>
      </c>
      <c r="E61">
        <v>63.779600000000002</v>
      </c>
      <c r="F61">
        <v>100.40600000000001</v>
      </c>
      <c r="G61">
        <v>24.5045</v>
      </c>
      <c r="H61">
        <v>19.509899999999998</v>
      </c>
    </row>
    <row r="62" spans="1:8">
      <c r="A62">
        <v>5061</v>
      </c>
      <c r="B62">
        <v>22</v>
      </c>
      <c r="C62">
        <v>22</v>
      </c>
      <c r="D62">
        <v>22</v>
      </c>
      <c r="E62">
        <v>50.830100000000002</v>
      </c>
      <c r="F62">
        <v>115.622</v>
      </c>
      <c r="G62">
        <v>11.145300000000001</v>
      </c>
      <c r="H62">
        <v>41.976100000000002</v>
      </c>
    </row>
    <row r="63" spans="1:8">
      <c r="A63">
        <v>5062</v>
      </c>
      <c r="B63">
        <v>22</v>
      </c>
      <c r="C63">
        <v>22</v>
      </c>
      <c r="D63">
        <v>22</v>
      </c>
      <c r="E63">
        <v>24.751000000000001</v>
      </c>
      <c r="F63">
        <v>88.112899999999996</v>
      </c>
      <c r="G63">
        <v>18.0518</v>
      </c>
      <c r="H63">
        <v>24.112100000000002</v>
      </c>
    </row>
    <row r="64" spans="1:8">
      <c r="A64">
        <v>5063</v>
      </c>
      <c r="B64">
        <v>22</v>
      </c>
      <c r="C64">
        <v>22</v>
      </c>
      <c r="D64">
        <v>22</v>
      </c>
      <c r="E64">
        <v>55.161499999999997</v>
      </c>
      <c r="F64">
        <v>102.845</v>
      </c>
      <c r="G64">
        <v>28.874500000000001</v>
      </c>
      <c r="H64">
        <v>52.386800000000001</v>
      </c>
    </row>
    <row r="65" spans="1:8">
      <c r="A65">
        <v>5064</v>
      </c>
      <c r="B65">
        <v>22</v>
      </c>
      <c r="C65">
        <v>22</v>
      </c>
      <c r="D65">
        <v>22</v>
      </c>
      <c r="E65">
        <v>36.901699999999998</v>
      </c>
      <c r="F65">
        <v>110.846</v>
      </c>
      <c r="G65">
        <v>38.474400000000003</v>
      </c>
      <c r="H65">
        <v>51.384</v>
      </c>
    </row>
    <row r="66" spans="1:8">
      <c r="A66">
        <v>5065</v>
      </c>
      <c r="B66">
        <v>22</v>
      </c>
      <c r="C66">
        <v>22</v>
      </c>
      <c r="D66">
        <v>22</v>
      </c>
      <c r="E66">
        <v>13.3215</v>
      </c>
      <c r="F66">
        <v>65.908199999999994</v>
      </c>
      <c r="G66">
        <v>34.526200000000003</v>
      </c>
      <c r="H66">
        <v>45.071800000000003</v>
      </c>
    </row>
    <row r="67" spans="1:8">
      <c r="A67">
        <v>5066</v>
      </c>
      <c r="B67">
        <v>22</v>
      </c>
      <c r="C67">
        <v>22</v>
      </c>
      <c r="D67">
        <v>22</v>
      </c>
      <c r="E67">
        <v>26.474</v>
      </c>
      <c r="F67">
        <v>99.363100000000003</v>
      </c>
      <c r="G67">
        <v>22.156400000000001</v>
      </c>
      <c r="H67">
        <v>27.113900000000001</v>
      </c>
    </row>
    <row r="68" spans="1:8">
      <c r="A68">
        <v>5067</v>
      </c>
      <c r="B68">
        <v>22</v>
      </c>
      <c r="C68">
        <v>22</v>
      </c>
      <c r="D68">
        <v>22</v>
      </c>
      <c r="E68">
        <v>25.4922</v>
      </c>
      <c r="F68">
        <v>85.864099999999993</v>
      </c>
      <c r="G68">
        <v>26.945499999999999</v>
      </c>
      <c r="H68">
        <v>36.5745</v>
      </c>
    </row>
    <row r="69" spans="1:8">
      <c r="A69">
        <v>5068</v>
      </c>
      <c r="B69">
        <v>22</v>
      </c>
      <c r="C69">
        <v>22</v>
      </c>
      <c r="D69">
        <v>22</v>
      </c>
      <c r="E69">
        <v>46.995800000000003</v>
      </c>
      <c r="F69">
        <v>75.243799999999993</v>
      </c>
      <c r="G69">
        <v>24.226199999999999</v>
      </c>
      <c r="H69">
        <v>32.071100000000001</v>
      </c>
    </row>
    <row r="70" spans="1:8">
      <c r="A70">
        <v>5069</v>
      </c>
      <c r="B70">
        <v>22</v>
      </c>
      <c r="C70">
        <v>22</v>
      </c>
      <c r="D70">
        <v>22</v>
      </c>
      <c r="E70">
        <v>36.592500000000001</v>
      </c>
      <c r="F70">
        <v>74.813999999999993</v>
      </c>
      <c r="G70">
        <v>21.478400000000001</v>
      </c>
      <c r="H70">
        <v>33.356400000000001</v>
      </c>
    </row>
    <row r="71" spans="1:8">
      <c r="A71">
        <v>5070</v>
      </c>
      <c r="B71">
        <v>22</v>
      </c>
      <c r="C71">
        <v>22</v>
      </c>
      <c r="D71">
        <v>22</v>
      </c>
      <c r="E71">
        <v>25.651900000000001</v>
      </c>
      <c r="F71">
        <v>43.205300000000001</v>
      </c>
      <c r="G71">
        <v>20.131499999999999</v>
      </c>
      <c r="H71">
        <v>45.888599999999997</v>
      </c>
    </row>
    <row r="72" spans="1:8">
      <c r="A72">
        <v>5071</v>
      </c>
      <c r="B72">
        <v>22</v>
      </c>
      <c r="C72">
        <v>22</v>
      </c>
      <c r="D72">
        <v>22</v>
      </c>
      <c r="E72">
        <v>43.745899999999999</v>
      </c>
      <c r="F72">
        <v>94.703000000000003</v>
      </c>
      <c r="G72">
        <v>27.8142</v>
      </c>
      <c r="H72">
        <v>47.6693</v>
      </c>
    </row>
    <row r="73" spans="1:8">
      <c r="A73">
        <v>5072</v>
      </c>
      <c r="B73">
        <v>22</v>
      </c>
      <c r="C73">
        <v>22</v>
      </c>
      <c r="D73">
        <v>22</v>
      </c>
      <c r="E73">
        <v>22.7819</v>
      </c>
      <c r="F73">
        <v>57.302399999999999</v>
      </c>
      <c r="G73">
        <v>21.954799999999999</v>
      </c>
      <c r="H73">
        <v>60.0182</v>
      </c>
    </row>
    <row r="74" spans="1:8">
      <c r="A74">
        <v>5073</v>
      </c>
      <c r="B74">
        <v>22</v>
      </c>
      <c r="C74">
        <v>22</v>
      </c>
      <c r="D74">
        <v>22</v>
      </c>
      <c r="E74">
        <v>41.341799999999999</v>
      </c>
      <c r="F74">
        <v>97.508499999999998</v>
      </c>
      <c r="G74">
        <v>28.151199999999999</v>
      </c>
      <c r="H74">
        <v>36.298099999999998</v>
      </c>
    </row>
    <row r="75" spans="1:8">
      <c r="A75">
        <v>5074</v>
      </c>
      <c r="B75">
        <v>22</v>
      </c>
      <c r="C75">
        <v>22</v>
      </c>
      <c r="D75">
        <v>22</v>
      </c>
      <c r="E75">
        <v>46.100200000000001</v>
      </c>
      <c r="F75">
        <v>108.551</v>
      </c>
      <c r="G75">
        <v>10.170999999999999</v>
      </c>
      <c r="H75">
        <v>51.6357</v>
      </c>
    </row>
    <row r="76" spans="1:8">
      <c r="A76">
        <v>5075</v>
      </c>
      <c r="B76">
        <v>22</v>
      </c>
      <c r="C76">
        <v>22</v>
      </c>
      <c r="D76">
        <v>22</v>
      </c>
      <c r="E76">
        <v>31.736999999999998</v>
      </c>
      <c r="F76">
        <v>72.532899999999998</v>
      </c>
      <c r="G76">
        <v>27.403600000000001</v>
      </c>
      <c r="H76">
        <v>27.084499999999998</v>
      </c>
    </row>
    <row r="77" spans="1:8">
      <c r="A77">
        <v>5076</v>
      </c>
      <c r="B77">
        <v>22</v>
      </c>
      <c r="C77">
        <v>22</v>
      </c>
      <c r="D77">
        <v>22</v>
      </c>
      <c r="E77">
        <v>34.673299999999998</v>
      </c>
      <c r="F77">
        <v>117.923</v>
      </c>
      <c r="G77">
        <v>8.0694099999999995</v>
      </c>
      <c r="H77">
        <v>15.5565</v>
      </c>
    </row>
    <row r="78" spans="1:8">
      <c r="A78">
        <v>5077</v>
      </c>
      <c r="B78">
        <v>22</v>
      </c>
      <c r="C78">
        <v>22</v>
      </c>
      <c r="D78">
        <v>22</v>
      </c>
      <c r="E78">
        <v>27.626100000000001</v>
      </c>
      <c r="F78">
        <v>73.800899999999999</v>
      </c>
      <c r="G78">
        <v>27.5139</v>
      </c>
      <c r="H78">
        <v>56.4422</v>
      </c>
    </row>
    <row r="79" spans="1:8">
      <c r="A79">
        <v>5078</v>
      </c>
      <c r="B79">
        <v>22</v>
      </c>
      <c r="C79">
        <v>22</v>
      </c>
      <c r="D79">
        <v>22</v>
      </c>
      <c r="E79">
        <v>49.130699999999997</v>
      </c>
      <c r="F79">
        <v>117.988</v>
      </c>
      <c r="G79">
        <v>9.08582</v>
      </c>
      <c r="H79">
        <v>31.523599999999998</v>
      </c>
    </row>
    <row r="80" spans="1:8">
      <c r="A80">
        <v>5079</v>
      </c>
      <c r="B80">
        <v>22</v>
      </c>
      <c r="C80">
        <v>22</v>
      </c>
      <c r="D80">
        <v>22</v>
      </c>
      <c r="E80">
        <v>48.755600000000001</v>
      </c>
      <c r="F80">
        <v>105.792</v>
      </c>
      <c r="G80">
        <v>21.430199999999999</v>
      </c>
      <c r="H80">
        <v>43.745899999999999</v>
      </c>
    </row>
    <row r="81" spans="1:8">
      <c r="A81">
        <v>5080</v>
      </c>
      <c r="B81">
        <v>22</v>
      </c>
      <c r="C81">
        <v>22</v>
      </c>
      <c r="D81">
        <v>22</v>
      </c>
      <c r="E81">
        <v>26.0275</v>
      </c>
      <c r="F81">
        <v>99.845100000000002</v>
      </c>
      <c r="G81">
        <v>34.5045</v>
      </c>
      <c r="H81">
        <v>56.632199999999997</v>
      </c>
    </row>
    <row r="82" spans="1:8">
      <c r="A82">
        <v>5081</v>
      </c>
      <c r="B82">
        <v>22</v>
      </c>
      <c r="C82">
        <v>22</v>
      </c>
      <c r="D82">
        <v>22</v>
      </c>
      <c r="E82">
        <v>56.914499999999997</v>
      </c>
      <c r="F82">
        <v>101.086</v>
      </c>
      <c r="G82">
        <v>32.601599999999998</v>
      </c>
      <c r="H82">
        <v>32.320700000000002</v>
      </c>
    </row>
    <row r="83" spans="1:8">
      <c r="A83">
        <v>5082</v>
      </c>
      <c r="B83">
        <v>22</v>
      </c>
      <c r="C83">
        <v>22</v>
      </c>
      <c r="D83">
        <v>22</v>
      </c>
      <c r="E83">
        <v>53.634799999999998</v>
      </c>
      <c r="F83">
        <v>99.851799999999997</v>
      </c>
      <c r="G83">
        <v>13.3</v>
      </c>
      <c r="H83">
        <v>52.163699999999999</v>
      </c>
    </row>
    <row r="84" spans="1:8">
      <c r="A84">
        <v>5083</v>
      </c>
      <c r="B84">
        <v>22</v>
      </c>
      <c r="C84">
        <v>22</v>
      </c>
      <c r="D84">
        <v>22</v>
      </c>
      <c r="E84">
        <v>28.0947</v>
      </c>
      <c r="F84">
        <v>78.779700000000005</v>
      </c>
      <c r="G84">
        <v>33.847499999999997</v>
      </c>
      <c r="H84">
        <v>33.1006</v>
      </c>
    </row>
    <row r="85" spans="1:8">
      <c r="A85">
        <v>5084</v>
      </c>
      <c r="B85">
        <v>22</v>
      </c>
      <c r="C85">
        <v>22</v>
      </c>
      <c r="D85">
        <v>22</v>
      </c>
      <c r="E85">
        <v>24.7379</v>
      </c>
      <c r="F85">
        <v>101.678</v>
      </c>
      <c r="G85">
        <v>25.0671</v>
      </c>
      <c r="H85">
        <v>33.465400000000002</v>
      </c>
    </row>
    <row r="86" spans="1:8">
      <c r="A86">
        <v>5085</v>
      </c>
      <c r="B86">
        <v>22</v>
      </c>
      <c r="C86">
        <v>22</v>
      </c>
      <c r="D86">
        <v>22</v>
      </c>
      <c r="E86">
        <v>37.9726</v>
      </c>
      <c r="F86">
        <v>119.919</v>
      </c>
      <c r="G86">
        <v>5.9073799999999999</v>
      </c>
      <c r="H86">
        <v>31.861999999999998</v>
      </c>
    </row>
    <row r="87" spans="1:8">
      <c r="A87">
        <v>5086</v>
      </c>
      <c r="B87">
        <v>22</v>
      </c>
      <c r="C87">
        <v>22</v>
      </c>
      <c r="D87">
        <v>22</v>
      </c>
      <c r="E87">
        <v>59.020400000000002</v>
      </c>
      <c r="F87">
        <v>82.401899999999998</v>
      </c>
      <c r="G87">
        <v>22.343699999999998</v>
      </c>
      <c r="H87">
        <v>44.5396</v>
      </c>
    </row>
    <row r="88" spans="1:8">
      <c r="A88">
        <v>5087</v>
      </c>
      <c r="B88">
        <v>22</v>
      </c>
      <c r="C88">
        <v>22</v>
      </c>
      <c r="D88">
        <v>22</v>
      </c>
      <c r="E88">
        <v>42.7117</v>
      </c>
      <c r="F88">
        <v>63.991999999999997</v>
      </c>
      <c r="G88">
        <v>18.582999999999998</v>
      </c>
      <c r="H88">
        <v>31.270299999999999</v>
      </c>
    </row>
    <row r="89" spans="1:8">
      <c r="A89">
        <v>5088</v>
      </c>
      <c r="B89">
        <v>22</v>
      </c>
      <c r="C89">
        <v>22</v>
      </c>
      <c r="D89">
        <v>22</v>
      </c>
      <c r="E89">
        <v>32.387599999999999</v>
      </c>
      <c r="F89">
        <v>79.942300000000003</v>
      </c>
      <c r="G89">
        <v>30.816700000000001</v>
      </c>
      <c r="H89">
        <v>47.346600000000002</v>
      </c>
    </row>
    <row r="90" spans="1:8">
      <c r="A90">
        <v>5089</v>
      </c>
      <c r="B90">
        <v>22</v>
      </c>
      <c r="C90">
        <v>22</v>
      </c>
      <c r="D90">
        <v>22</v>
      </c>
      <c r="E90">
        <v>16.3931</v>
      </c>
      <c r="F90">
        <v>64.417900000000003</v>
      </c>
      <c r="G90">
        <v>32.466700000000003</v>
      </c>
      <c r="H90">
        <v>49.209800000000001</v>
      </c>
    </row>
    <row r="91" spans="1:8">
      <c r="A91">
        <v>5090</v>
      </c>
      <c r="B91">
        <v>22</v>
      </c>
      <c r="C91">
        <v>22</v>
      </c>
      <c r="D91">
        <v>22</v>
      </c>
      <c r="E91">
        <v>47.4512</v>
      </c>
      <c r="F91">
        <v>80.386200000000002</v>
      </c>
      <c r="G91">
        <v>13.850099999999999</v>
      </c>
      <c r="H91">
        <v>27.605699999999999</v>
      </c>
    </row>
    <row r="92" spans="1:8">
      <c r="A92">
        <v>5091</v>
      </c>
      <c r="B92">
        <v>22</v>
      </c>
      <c r="C92">
        <v>22</v>
      </c>
      <c r="D92">
        <v>22</v>
      </c>
      <c r="E92">
        <v>11.739100000000001</v>
      </c>
      <c r="F92">
        <v>90.394900000000007</v>
      </c>
      <c r="G92">
        <v>38.612200000000001</v>
      </c>
      <c r="H92">
        <v>41.487299999999998</v>
      </c>
    </row>
    <row r="93" spans="1:8">
      <c r="A93">
        <v>5092</v>
      </c>
      <c r="B93">
        <v>22</v>
      </c>
      <c r="C93">
        <v>22</v>
      </c>
      <c r="D93">
        <v>22</v>
      </c>
      <c r="E93">
        <v>14.4618</v>
      </c>
      <c r="F93">
        <v>83.176299999999998</v>
      </c>
      <c r="G93">
        <v>33.924199999999999</v>
      </c>
      <c r="H93">
        <v>39.779800000000002</v>
      </c>
    </row>
    <row r="94" spans="1:8">
      <c r="A94">
        <v>5093</v>
      </c>
      <c r="B94">
        <v>22</v>
      </c>
      <c r="C94">
        <v>22</v>
      </c>
      <c r="D94">
        <v>22</v>
      </c>
      <c r="E94">
        <v>59.134799999999998</v>
      </c>
      <c r="F94">
        <v>82.373599999999996</v>
      </c>
      <c r="G94">
        <v>25.5777</v>
      </c>
      <c r="H94">
        <v>39.704700000000003</v>
      </c>
    </row>
    <row r="95" spans="1:8">
      <c r="A95">
        <v>5094</v>
      </c>
      <c r="B95">
        <v>22</v>
      </c>
      <c r="C95">
        <v>22</v>
      </c>
      <c r="D95">
        <v>22</v>
      </c>
      <c r="E95">
        <v>19.169499999999999</v>
      </c>
      <c r="F95">
        <v>112.887</v>
      </c>
      <c r="G95">
        <v>31.156700000000001</v>
      </c>
      <c r="H95">
        <v>12.1004</v>
      </c>
    </row>
    <row r="96" spans="1:8">
      <c r="A96">
        <v>5095</v>
      </c>
      <c r="B96">
        <v>22</v>
      </c>
      <c r="C96">
        <v>22</v>
      </c>
      <c r="D96">
        <v>22</v>
      </c>
      <c r="E96">
        <v>41.559399999999997</v>
      </c>
      <c r="F96">
        <v>111.77200000000001</v>
      </c>
      <c r="G96">
        <v>27.375299999999999</v>
      </c>
      <c r="H96">
        <v>59.3581</v>
      </c>
    </row>
    <row r="97" spans="1:8">
      <c r="A97">
        <v>5096</v>
      </c>
      <c r="B97">
        <v>22</v>
      </c>
      <c r="C97">
        <v>22</v>
      </c>
      <c r="D97">
        <v>22</v>
      </c>
      <c r="E97">
        <v>35.426099999999998</v>
      </c>
      <c r="F97">
        <v>98.982299999999995</v>
      </c>
      <c r="G97">
        <v>15.492800000000001</v>
      </c>
      <c r="H97">
        <v>42.012099999999997</v>
      </c>
    </row>
    <row r="98" spans="1:8">
      <c r="A98">
        <v>5097</v>
      </c>
      <c r="B98">
        <v>22</v>
      </c>
      <c r="C98">
        <v>22</v>
      </c>
      <c r="D98">
        <v>22</v>
      </c>
      <c r="E98">
        <v>19.261900000000001</v>
      </c>
      <c r="F98">
        <v>95.755300000000005</v>
      </c>
      <c r="G98">
        <v>38.909500000000001</v>
      </c>
      <c r="H98">
        <v>30.871300000000002</v>
      </c>
    </row>
    <row r="99" spans="1:8">
      <c r="A99">
        <v>5098</v>
      </c>
      <c r="B99">
        <v>22</v>
      </c>
      <c r="C99">
        <v>22</v>
      </c>
      <c r="D99">
        <v>22</v>
      </c>
      <c r="E99">
        <v>52.887</v>
      </c>
      <c r="F99">
        <v>87.461100000000002</v>
      </c>
      <c r="G99">
        <v>18.352499999999999</v>
      </c>
      <c r="H99">
        <v>42.868200000000002</v>
      </c>
    </row>
    <row r="100" spans="1:8">
      <c r="A100">
        <v>5099</v>
      </c>
      <c r="B100">
        <v>22</v>
      </c>
      <c r="C100">
        <v>22</v>
      </c>
      <c r="D100">
        <v>22</v>
      </c>
      <c r="E100">
        <v>17.114799999999999</v>
      </c>
      <c r="F100">
        <v>60.915599999999998</v>
      </c>
      <c r="G100">
        <v>33.2545</v>
      </c>
      <c r="H100">
        <v>27.907299999999999</v>
      </c>
    </row>
    <row r="101" spans="1:8">
      <c r="A101">
        <v>5100</v>
      </c>
      <c r="B101">
        <v>22</v>
      </c>
      <c r="C101">
        <v>22</v>
      </c>
      <c r="D101">
        <v>22</v>
      </c>
      <c r="E101">
        <v>15.1717</v>
      </c>
      <c r="F101">
        <v>106.84</v>
      </c>
      <c r="G101">
        <v>43.233800000000002</v>
      </c>
      <c r="H101">
        <v>16.423999999999999</v>
      </c>
    </row>
    <row r="102" spans="1:8">
      <c r="A102">
        <v>5101</v>
      </c>
      <c r="B102">
        <v>22</v>
      </c>
      <c r="C102">
        <v>22</v>
      </c>
      <c r="D102">
        <v>22</v>
      </c>
      <c r="E102">
        <v>31.821100000000001</v>
      </c>
      <c r="F102">
        <v>75.151600000000002</v>
      </c>
      <c r="G102">
        <v>19.1677</v>
      </c>
      <c r="H102">
        <v>43.5199</v>
      </c>
    </row>
    <row r="103" spans="1:8">
      <c r="A103">
        <v>5102</v>
      </c>
      <c r="B103">
        <v>22</v>
      </c>
      <c r="C103">
        <v>22</v>
      </c>
      <c r="D103">
        <v>22</v>
      </c>
      <c r="E103">
        <v>49.397100000000002</v>
      </c>
      <c r="F103">
        <v>118.616</v>
      </c>
      <c r="G103">
        <v>12.386900000000001</v>
      </c>
      <c r="H103">
        <v>52.480899999999998</v>
      </c>
    </row>
    <row r="104" spans="1:8">
      <c r="A104">
        <v>5103</v>
      </c>
      <c r="B104">
        <v>22</v>
      </c>
      <c r="C104">
        <v>22</v>
      </c>
      <c r="D104">
        <v>22</v>
      </c>
      <c r="E104">
        <v>34.311399999999999</v>
      </c>
      <c r="F104">
        <v>103.965</v>
      </c>
      <c r="G104">
        <v>35.7517</v>
      </c>
      <c r="H104">
        <v>17.910699999999999</v>
      </c>
    </row>
    <row r="105" spans="1:8">
      <c r="A105">
        <v>5104</v>
      </c>
      <c r="B105">
        <v>22</v>
      </c>
      <c r="C105">
        <v>22</v>
      </c>
      <c r="D105">
        <v>22</v>
      </c>
      <c r="E105">
        <v>56.647799999999997</v>
      </c>
      <c r="F105">
        <v>65.572500000000005</v>
      </c>
      <c r="G105">
        <v>16.355</v>
      </c>
      <c r="H105">
        <v>38.444499999999998</v>
      </c>
    </row>
    <row r="106" spans="1:8">
      <c r="A106">
        <v>5105</v>
      </c>
      <c r="B106">
        <v>22</v>
      </c>
      <c r="C106">
        <v>22</v>
      </c>
      <c r="D106">
        <v>22</v>
      </c>
      <c r="E106">
        <v>21.989000000000001</v>
      </c>
      <c r="F106">
        <v>101.354</v>
      </c>
      <c r="G106">
        <v>32.922199999999997</v>
      </c>
      <c r="H106">
        <v>43.504100000000001</v>
      </c>
    </row>
    <row r="107" spans="1:8">
      <c r="A107">
        <v>5106</v>
      </c>
      <c r="B107">
        <v>22</v>
      </c>
      <c r="C107">
        <v>22</v>
      </c>
      <c r="D107">
        <v>22</v>
      </c>
      <c r="E107">
        <v>38.7577</v>
      </c>
      <c r="F107">
        <v>77.974599999999995</v>
      </c>
      <c r="G107">
        <v>30.640799999999999</v>
      </c>
      <c r="H107">
        <v>35.354799999999997</v>
      </c>
    </row>
    <row r="108" spans="1:8">
      <c r="A108">
        <v>5107</v>
      </c>
      <c r="B108">
        <v>22</v>
      </c>
      <c r="C108">
        <v>22</v>
      </c>
      <c r="D108">
        <v>22</v>
      </c>
      <c r="E108">
        <v>35.0002</v>
      </c>
      <c r="F108">
        <v>102.732</v>
      </c>
      <c r="G108">
        <v>27.947600000000001</v>
      </c>
      <c r="H108">
        <v>50.270600000000002</v>
      </c>
    </row>
    <row r="109" spans="1:8">
      <c r="A109">
        <v>5108</v>
      </c>
      <c r="B109">
        <v>22</v>
      </c>
      <c r="C109">
        <v>22</v>
      </c>
      <c r="D109">
        <v>22</v>
      </c>
      <c r="E109">
        <v>27.430199999999999</v>
      </c>
      <c r="F109">
        <v>84.664100000000005</v>
      </c>
      <c r="G109">
        <v>25.980399999999999</v>
      </c>
      <c r="H109">
        <v>11.7281</v>
      </c>
    </row>
    <row r="110" spans="1:8">
      <c r="A110">
        <v>5109</v>
      </c>
      <c r="B110">
        <v>22</v>
      </c>
      <c r="C110">
        <v>22</v>
      </c>
      <c r="D110">
        <v>22</v>
      </c>
      <c r="E110">
        <v>40.1248</v>
      </c>
      <c r="F110">
        <v>110.509</v>
      </c>
      <c r="G110">
        <v>6.5009699999999997</v>
      </c>
      <c r="H110">
        <v>47.832599999999999</v>
      </c>
    </row>
    <row r="111" spans="1:8">
      <c r="A111">
        <v>5110</v>
      </c>
      <c r="B111">
        <v>22</v>
      </c>
      <c r="C111">
        <v>22</v>
      </c>
      <c r="D111">
        <v>22</v>
      </c>
      <c r="E111">
        <v>25.3262</v>
      </c>
      <c r="F111">
        <v>82.041600000000003</v>
      </c>
      <c r="G111">
        <v>26.075500000000002</v>
      </c>
      <c r="H111">
        <v>32.539200000000001</v>
      </c>
    </row>
    <row r="112" spans="1:8">
      <c r="A112">
        <v>5111</v>
      </c>
      <c r="B112">
        <v>22</v>
      </c>
      <c r="C112">
        <v>22</v>
      </c>
      <c r="D112">
        <v>22</v>
      </c>
      <c r="E112">
        <v>24.456099999999999</v>
      </c>
      <c r="F112">
        <v>94.752099999999999</v>
      </c>
      <c r="G112">
        <v>37.545000000000002</v>
      </c>
      <c r="H112">
        <v>51.077199999999998</v>
      </c>
    </row>
    <row r="113" spans="1:8">
      <c r="A113">
        <v>5112</v>
      </c>
      <c r="B113">
        <v>22</v>
      </c>
      <c r="C113">
        <v>22</v>
      </c>
      <c r="D113">
        <v>22</v>
      </c>
      <c r="E113">
        <v>51.722200000000001</v>
      </c>
      <c r="F113">
        <v>85.435599999999994</v>
      </c>
      <c r="G113">
        <v>15.5047</v>
      </c>
      <c r="H113">
        <v>35.545299999999997</v>
      </c>
    </row>
    <row r="114" spans="1:8">
      <c r="A114">
        <v>5113</v>
      </c>
      <c r="B114">
        <v>22</v>
      </c>
      <c r="C114">
        <v>22</v>
      </c>
      <c r="D114">
        <v>22</v>
      </c>
      <c r="E114">
        <v>35.962299999999999</v>
      </c>
      <c r="F114">
        <v>98.042199999999994</v>
      </c>
      <c r="G114">
        <v>37.502800000000001</v>
      </c>
      <c r="H114">
        <v>37.3489</v>
      </c>
    </row>
    <row r="115" spans="1:8">
      <c r="A115">
        <v>5114</v>
      </c>
      <c r="B115">
        <v>22</v>
      </c>
      <c r="C115">
        <v>22</v>
      </c>
      <c r="D115">
        <v>22</v>
      </c>
      <c r="E115">
        <v>31.6632</v>
      </c>
      <c r="F115">
        <v>113.351</v>
      </c>
      <c r="G115">
        <v>25.156400000000001</v>
      </c>
      <c r="H115">
        <v>21.5732</v>
      </c>
    </row>
    <row r="116" spans="1:8">
      <c r="A116">
        <v>5115</v>
      </c>
      <c r="B116">
        <v>22</v>
      </c>
      <c r="C116">
        <v>22</v>
      </c>
      <c r="D116">
        <v>22</v>
      </c>
      <c r="E116">
        <v>60.2119</v>
      </c>
      <c r="F116">
        <v>77.586799999999997</v>
      </c>
      <c r="G116">
        <v>19.252099999999999</v>
      </c>
      <c r="H116">
        <v>46.433</v>
      </c>
    </row>
    <row r="117" spans="1:8">
      <c r="A117">
        <v>5116</v>
      </c>
      <c r="B117">
        <v>22</v>
      </c>
      <c r="C117">
        <v>22</v>
      </c>
      <c r="D117">
        <v>22</v>
      </c>
      <c r="E117">
        <v>51.451900000000002</v>
      </c>
      <c r="F117">
        <v>63.316000000000003</v>
      </c>
      <c r="G117">
        <v>13.762600000000001</v>
      </c>
      <c r="H117">
        <v>51.216299999999997</v>
      </c>
    </row>
    <row r="118" spans="1:8">
      <c r="A118">
        <v>5117</v>
      </c>
      <c r="B118">
        <v>22</v>
      </c>
      <c r="C118">
        <v>22</v>
      </c>
      <c r="D118">
        <v>22</v>
      </c>
      <c r="E118">
        <v>38.609099999999998</v>
      </c>
      <c r="F118">
        <v>117.631</v>
      </c>
      <c r="G118">
        <v>14.601900000000001</v>
      </c>
      <c r="H118">
        <v>48.658499999999997</v>
      </c>
    </row>
    <row r="119" spans="1:8">
      <c r="A119">
        <v>5118</v>
      </c>
      <c r="B119">
        <v>22</v>
      </c>
      <c r="C119">
        <v>22</v>
      </c>
      <c r="D119">
        <v>22</v>
      </c>
      <c r="E119">
        <v>51.217300000000002</v>
      </c>
      <c r="F119">
        <v>88.146900000000002</v>
      </c>
      <c r="G119">
        <v>25.680599999999998</v>
      </c>
      <c r="H119">
        <v>11.4808</v>
      </c>
    </row>
    <row r="120" spans="1:8">
      <c r="A120">
        <v>5119</v>
      </c>
      <c r="B120">
        <v>22</v>
      </c>
      <c r="C120">
        <v>22</v>
      </c>
      <c r="D120">
        <v>22</v>
      </c>
      <c r="E120">
        <v>39.972900000000003</v>
      </c>
      <c r="F120">
        <v>100.16800000000001</v>
      </c>
      <c r="G120">
        <v>25.7317</v>
      </c>
      <c r="H120">
        <v>26.133199999999999</v>
      </c>
    </row>
    <row r="121" spans="1:8">
      <c r="A121">
        <v>5120</v>
      </c>
      <c r="B121">
        <v>22</v>
      </c>
      <c r="C121">
        <v>22</v>
      </c>
      <c r="D121">
        <v>22</v>
      </c>
      <c r="E121">
        <v>52.238199999999999</v>
      </c>
      <c r="F121">
        <v>88.077600000000004</v>
      </c>
      <c r="G121">
        <v>21.364899999999999</v>
      </c>
      <c r="H121">
        <v>14.283899999999999</v>
      </c>
    </row>
    <row r="122" spans="1:8">
      <c r="A122">
        <v>5121</v>
      </c>
      <c r="B122">
        <v>22</v>
      </c>
      <c r="C122">
        <v>22</v>
      </c>
      <c r="D122">
        <v>22</v>
      </c>
      <c r="E122">
        <v>47.523600000000002</v>
      </c>
      <c r="F122">
        <v>76.997</v>
      </c>
      <c r="G122">
        <v>22.8645</v>
      </c>
      <c r="H122">
        <v>46.195999999999998</v>
      </c>
    </row>
    <row r="123" spans="1:8">
      <c r="A123">
        <v>5122</v>
      </c>
      <c r="B123">
        <v>22</v>
      </c>
      <c r="C123">
        <v>22</v>
      </c>
      <c r="D123">
        <v>22</v>
      </c>
      <c r="E123">
        <v>14.5662</v>
      </c>
      <c r="F123">
        <v>75.968900000000005</v>
      </c>
      <c r="G123">
        <v>37.060600000000001</v>
      </c>
      <c r="H123">
        <v>34.5381</v>
      </c>
    </row>
    <row r="124" spans="1:8">
      <c r="A124">
        <v>5123</v>
      </c>
      <c r="B124">
        <v>22</v>
      </c>
      <c r="C124">
        <v>22</v>
      </c>
      <c r="D124">
        <v>22</v>
      </c>
      <c r="E124">
        <v>52.253900000000002</v>
      </c>
      <c r="F124">
        <v>115.322</v>
      </c>
      <c r="G124">
        <v>11.105399999999999</v>
      </c>
      <c r="H124">
        <v>43.5197</v>
      </c>
    </row>
    <row r="125" spans="1:8">
      <c r="A125">
        <v>5124</v>
      </c>
      <c r="B125">
        <v>22</v>
      </c>
      <c r="C125">
        <v>22</v>
      </c>
      <c r="D125">
        <v>22</v>
      </c>
      <c r="E125">
        <v>59.118099999999998</v>
      </c>
      <c r="F125">
        <v>96.462000000000003</v>
      </c>
      <c r="G125">
        <v>19.3414</v>
      </c>
      <c r="H125">
        <v>60.348599999999998</v>
      </c>
    </row>
    <row r="126" spans="1:8">
      <c r="A126">
        <v>5125</v>
      </c>
      <c r="B126">
        <v>22</v>
      </c>
      <c r="C126">
        <v>22</v>
      </c>
      <c r="D126">
        <v>22</v>
      </c>
      <c r="E126">
        <v>38.393300000000004</v>
      </c>
      <c r="F126">
        <v>117.131</v>
      </c>
      <c r="G126">
        <v>22.845800000000001</v>
      </c>
      <c r="H126">
        <v>52.213500000000003</v>
      </c>
    </row>
    <row r="127" spans="1:8">
      <c r="A127">
        <v>5126</v>
      </c>
      <c r="B127">
        <v>22</v>
      </c>
      <c r="C127">
        <v>22</v>
      </c>
      <c r="D127">
        <v>22</v>
      </c>
      <c r="E127">
        <v>36.580199999999998</v>
      </c>
      <c r="F127">
        <v>75.289000000000001</v>
      </c>
      <c r="G127">
        <v>22.357299999999999</v>
      </c>
      <c r="H127">
        <v>43.506799999999998</v>
      </c>
    </row>
    <row r="128" spans="1:8">
      <c r="A128">
        <v>5127</v>
      </c>
      <c r="B128">
        <v>22</v>
      </c>
      <c r="C128">
        <v>22</v>
      </c>
      <c r="D128">
        <v>22</v>
      </c>
      <c r="E128">
        <v>10.422000000000001</v>
      </c>
      <c r="F128">
        <v>106.06100000000001</v>
      </c>
      <c r="G128">
        <v>43.5486</v>
      </c>
      <c r="H128">
        <v>53.754300000000001</v>
      </c>
    </row>
    <row r="129" spans="1:8">
      <c r="A129">
        <v>5128</v>
      </c>
      <c r="B129">
        <v>22</v>
      </c>
      <c r="C129">
        <v>22</v>
      </c>
      <c r="D129">
        <v>22</v>
      </c>
      <c r="E129">
        <v>42.754300000000001</v>
      </c>
      <c r="F129">
        <v>93.194000000000003</v>
      </c>
      <c r="G129">
        <v>27.934100000000001</v>
      </c>
      <c r="H129">
        <v>37.561</v>
      </c>
    </row>
    <row r="130" spans="1:8">
      <c r="A130">
        <v>5129</v>
      </c>
      <c r="B130">
        <v>22</v>
      </c>
      <c r="C130">
        <v>22</v>
      </c>
      <c r="D130">
        <v>22</v>
      </c>
      <c r="E130">
        <v>54.922800000000002</v>
      </c>
      <c r="F130">
        <v>80.577200000000005</v>
      </c>
      <c r="G130">
        <v>16.974299999999999</v>
      </c>
      <c r="H130">
        <v>32.104500000000002</v>
      </c>
    </row>
    <row r="131" spans="1:8">
      <c r="A131">
        <v>5130</v>
      </c>
      <c r="B131">
        <v>22</v>
      </c>
      <c r="C131">
        <v>22</v>
      </c>
      <c r="D131">
        <v>22</v>
      </c>
      <c r="E131">
        <v>40.171999999999997</v>
      </c>
      <c r="F131">
        <v>97.876499999999993</v>
      </c>
      <c r="G131">
        <v>4.13497</v>
      </c>
      <c r="H131">
        <v>27.984300000000001</v>
      </c>
    </row>
    <row r="132" spans="1:8">
      <c r="A132">
        <v>5131</v>
      </c>
      <c r="B132">
        <v>22</v>
      </c>
      <c r="C132">
        <v>22</v>
      </c>
      <c r="D132">
        <v>22</v>
      </c>
      <c r="E132">
        <v>27.439599999999999</v>
      </c>
      <c r="F132">
        <v>111.657</v>
      </c>
      <c r="G132">
        <v>19.005700000000001</v>
      </c>
      <c r="H132">
        <v>44.115099999999998</v>
      </c>
    </row>
    <row r="133" spans="1:8">
      <c r="A133">
        <v>5132</v>
      </c>
      <c r="B133">
        <v>22</v>
      </c>
      <c r="C133">
        <v>22</v>
      </c>
      <c r="D133">
        <v>22</v>
      </c>
      <c r="E133">
        <v>64.736900000000006</v>
      </c>
      <c r="F133">
        <v>105.09699999999999</v>
      </c>
      <c r="G133">
        <v>29.232199999999999</v>
      </c>
      <c r="H133">
        <v>42.3309</v>
      </c>
    </row>
    <row r="134" spans="1:8">
      <c r="A134">
        <v>5133</v>
      </c>
      <c r="B134">
        <v>22</v>
      </c>
      <c r="C134">
        <v>22</v>
      </c>
      <c r="D134">
        <v>22</v>
      </c>
      <c r="E134">
        <v>47.265500000000003</v>
      </c>
      <c r="F134">
        <v>102.34099999999999</v>
      </c>
      <c r="G134">
        <v>11.678000000000001</v>
      </c>
      <c r="H134">
        <v>41.005400000000002</v>
      </c>
    </row>
    <row r="135" spans="1:8">
      <c r="A135">
        <v>5134</v>
      </c>
      <c r="B135">
        <v>22</v>
      </c>
      <c r="C135">
        <v>22</v>
      </c>
      <c r="D135">
        <v>22</v>
      </c>
      <c r="E135">
        <v>50.634799999999998</v>
      </c>
      <c r="F135">
        <v>86.014399999999995</v>
      </c>
      <c r="G135">
        <v>30.016200000000001</v>
      </c>
      <c r="H135">
        <v>30.114100000000001</v>
      </c>
    </row>
    <row r="136" spans="1:8">
      <c r="A136">
        <v>5135</v>
      </c>
      <c r="B136">
        <v>22</v>
      </c>
      <c r="C136">
        <v>22</v>
      </c>
      <c r="D136">
        <v>22</v>
      </c>
      <c r="E136">
        <v>52.127299999999998</v>
      </c>
      <c r="F136">
        <v>95.778899999999993</v>
      </c>
      <c r="G136">
        <v>22.9636</v>
      </c>
      <c r="H136">
        <v>37.324100000000001</v>
      </c>
    </row>
    <row r="137" spans="1:8">
      <c r="A137">
        <v>5136</v>
      </c>
      <c r="B137">
        <v>22</v>
      </c>
      <c r="C137">
        <v>22</v>
      </c>
      <c r="D137">
        <v>22</v>
      </c>
      <c r="E137">
        <v>19.2727</v>
      </c>
      <c r="F137">
        <v>71.004599999999996</v>
      </c>
      <c r="G137">
        <v>30.207699999999999</v>
      </c>
      <c r="H137">
        <v>34.642699999999998</v>
      </c>
    </row>
    <row r="138" spans="1:8">
      <c r="A138">
        <v>5137</v>
      </c>
      <c r="B138">
        <v>22</v>
      </c>
      <c r="C138">
        <v>22</v>
      </c>
      <c r="D138">
        <v>22</v>
      </c>
      <c r="E138">
        <v>65.432900000000004</v>
      </c>
      <c r="F138">
        <v>95.968800000000002</v>
      </c>
      <c r="G138">
        <v>30.746300000000002</v>
      </c>
      <c r="H138">
        <v>47.618000000000002</v>
      </c>
    </row>
    <row r="139" spans="1:8">
      <c r="A139">
        <v>5138</v>
      </c>
      <c r="B139">
        <v>22</v>
      </c>
      <c r="C139">
        <v>22</v>
      </c>
      <c r="D139">
        <v>22</v>
      </c>
      <c r="E139">
        <v>43.806800000000003</v>
      </c>
      <c r="F139">
        <v>52.901600000000002</v>
      </c>
      <c r="G139">
        <v>11.7798</v>
      </c>
      <c r="H139">
        <v>44.8596</v>
      </c>
    </row>
    <row r="140" spans="1:8">
      <c r="A140">
        <v>5139</v>
      </c>
      <c r="B140">
        <v>22</v>
      </c>
      <c r="C140">
        <v>22</v>
      </c>
      <c r="D140">
        <v>22</v>
      </c>
      <c r="E140">
        <v>25.349299999999999</v>
      </c>
      <c r="F140">
        <v>77.039599999999993</v>
      </c>
      <c r="G140">
        <v>17.584700000000002</v>
      </c>
      <c r="H140">
        <v>21.6069</v>
      </c>
    </row>
    <row r="141" spans="1:8">
      <c r="A141">
        <v>5140</v>
      </c>
      <c r="B141">
        <v>22</v>
      </c>
      <c r="C141">
        <v>22</v>
      </c>
      <c r="D141">
        <v>22</v>
      </c>
      <c r="E141">
        <v>54.883000000000003</v>
      </c>
      <c r="F141">
        <v>87.734099999999998</v>
      </c>
      <c r="G141">
        <v>17.603100000000001</v>
      </c>
      <c r="H141">
        <v>18.700299999999999</v>
      </c>
    </row>
    <row r="142" spans="1:8">
      <c r="A142">
        <v>5141</v>
      </c>
      <c r="B142">
        <v>22</v>
      </c>
      <c r="C142">
        <v>22</v>
      </c>
      <c r="D142">
        <v>22</v>
      </c>
      <c r="E142">
        <v>41.0623</v>
      </c>
      <c r="F142">
        <v>53.557499999999997</v>
      </c>
      <c r="G142">
        <v>15.8848</v>
      </c>
      <c r="H142">
        <v>8.5153499999999998</v>
      </c>
    </row>
    <row r="143" spans="1:8">
      <c r="A143">
        <v>5142</v>
      </c>
      <c r="B143">
        <v>22</v>
      </c>
      <c r="C143">
        <v>22</v>
      </c>
      <c r="D143">
        <v>22</v>
      </c>
      <c r="E143">
        <v>41.817300000000003</v>
      </c>
      <c r="F143">
        <v>63.210799999999999</v>
      </c>
      <c r="G143">
        <v>24.190300000000001</v>
      </c>
      <c r="H143">
        <v>21.511900000000001</v>
      </c>
    </row>
    <row r="144" spans="1:8">
      <c r="A144">
        <v>5143</v>
      </c>
      <c r="B144">
        <v>22</v>
      </c>
      <c r="C144">
        <v>22</v>
      </c>
      <c r="D144">
        <v>22</v>
      </c>
      <c r="E144">
        <v>28.217400000000001</v>
      </c>
      <c r="F144">
        <v>68.388800000000003</v>
      </c>
      <c r="G144">
        <v>25.768000000000001</v>
      </c>
      <c r="H144">
        <v>53.109200000000001</v>
      </c>
    </row>
    <row r="145" spans="1:8">
      <c r="A145">
        <v>5144</v>
      </c>
      <c r="B145">
        <v>22</v>
      </c>
      <c r="C145">
        <v>22</v>
      </c>
      <c r="D145">
        <v>22</v>
      </c>
      <c r="E145">
        <v>55.133299999999998</v>
      </c>
      <c r="F145">
        <v>71.588899999999995</v>
      </c>
      <c r="G145">
        <v>21.706399999999999</v>
      </c>
      <c r="H145">
        <v>45.597900000000003</v>
      </c>
    </row>
    <row r="146" spans="1:8">
      <c r="A146">
        <v>5145</v>
      </c>
      <c r="B146">
        <v>22</v>
      </c>
      <c r="C146">
        <v>22</v>
      </c>
      <c r="D146">
        <v>22</v>
      </c>
      <c r="E146">
        <v>38.7485</v>
      </c>
      <c r="F146">
        <v>74.125200000000007</v>
      </c>
      <c r="G146">
        <v>6.5112500000000004</v>
      </c>
      <c r="H146">
        <v>34.904699999999998</v>
      </c>
    </row>
    <row r="147" spans="1:8">
      <c r="A147">
        <v>5146</v>
      </c>
      <c r="B147">
        <v>22</v>
      </c>
      <c r="C147">
        <v>22</v>
      </c>
      <c r="D147">
        <v>22</v>
      </c>
      <c r="E147">
        <v>37.465200000000003</v>
      </c>
      <c r="F147">
        <v>57.753100000000003</v>
      </c>
      <c r="G147">
        <v>13.334899999999999</v>
      </c>
      <c r="H147">
        <v>47.8033</v>
      </c>
    </row>
    <row r="148" spans="1:8">
      <c r="A148">
        <v>5147</v>
      </c>
      <c r="B148">
        <v>22</v>
      </c>
      <c r="C148">
        <v>22</v>
      </c>
      <c r="D148">
        <v>22</v>
      </c>
      <c r="E148">
        <v>31.267600000000002</v>
      </c>
      <c r="F148">
        <v>84.039900000000003</v>
      </c>
      <c r="G148">
        <v>24.398800000000001</v>
      </c>
      <c r="H148">
        <v>55.128399999999999</v>
      </c>
    </row>
    <row r="149" spans="1:8">
      <c r="A149">
        <v>5148</v>
      </c>
      <c r="B149">
        <v>22</v>
      </c>
      <c r="C149">
        <v>22</v>
      </c>
      <c r="D149">
        <v>22</v>
      </c>
      <c r="E149">
        <v>32.027099999999997</v>
      </c>
      <c r="F149">
        <v>59.413600000000002</v>
      </c>
      <c r="G149">
        <v>24.677299999999999</v>
      </c>
      <c r="H149">
        <v>32.710500000000003</v>
      </c>
    </row>
    <row r="150" spans="1:8">
      <c r="A150">
        <v>5149</v>
      </c>
      <c r="B150">
        <v>22</v>
      </c>
      <c r="C150">
        <v>22</v>
      </c>
      <c r="D150">
        <v>22</v>
      </c>
      <c r="E150">
        <v>25.021100000000001</v>
      </c>
      <c r="F150">
        <v>50.312199999999997</v>
      </c>
      <c r="G150">
        <v>24.153300000000002</v>
      </c>
      <c r="H150">
        <v>27.662600000000001</v>
      </c>
    </row>
    <row r="151" spans="1:8">
      <c r="A151">
        <v>5150</v>
      </c>
      <c r="B151">
        <v>22</v>
      </c>
      <c r="C151">
        <v>22</v>
      </c>
      <c r="D151">
        <v>22</v>
      </c>
      <c r="E151">
        <v>57.679200000000002</v>
      </c>
      <c r="F151">
        <v>81.774299999999997</v>
      </c>
      <c r="G151">
        <v>16.489799999999999</v>
      </c>
      <c r="H151">
        <v>20.356200000000001</v>
      </c>
    </row>
    <row r="152" spans="1:8">
      <c r="A152">
        <v>5151</v>
      </c>
      <c r="B152">
        <v>22</v>
      </c>
      <c r="C152">
        <v>22</v>
      </c>
      <c r="D152">
        <v>22</v>
      </c>
      <c r="E152">
        <v>40.341900000000003</v>
      </c>
      <c r="F152">
        <v>114.90300000000001</v>
      </c>
      <c r="G152">
        <v>0.46792099999999998</v>
      </c>
      <c r="H152">
        <v>43.2256</v>
      </c>
    </row>
    <row r="153" spans="1:8">
      <c r="A153">
        <v>5152</v>
      </c>
      <c r="B153">
        <v>22</v>
      </c>
      <c r="C153">
        <v>22</v>
      </c>
      <c r="D153">
        <v>22</v>
      </c>
      <c r="E153">
        <v>37.7318</v>
      </c>
      <c r="F153">
        <v>85.4405</v>
      </c>
      <c r="G153">
        <v>22.1785</v>
      </c>
      <c r="H153">
        <v>36.930900000000001</v>
      </c>
    </row>
    <row r="154" spans="1:8">
      <c r="A154">
        <v>5153</v>
      </c>
      <c r="B154">
        <v>22</v>
      </c>
      <c r="C154">
        <v>22</v>
      </c>
      <c r="D154">
        <v>22</v>
      </c>
      <c r="E154">
        <v>11.411300000000001</v>
      </c>
      <c r="F154">
        <v>85.497399999999999</v>
      </c>
      <c r="G154">
        <v>38.035699999999999</v>
      </c>
      <c r="H154">
        <v>39.077199999999998</v>
      </c>
    </row>
    <row r="155" spans="1:8">
      <c r="A155">
        <v>5154</v>
      </c>
      <c r="B155">
        <v>22</v>
      </c>
      <c r="C155">
        <v>22</v>
      </c>
      <c r="D155">
        <v>22</v>
      </c>
      <c r="E155">
        <v>35.299399999999999</v>
      </c>
      <c r="F155">
        <v>86.805400000000006</v>
      </c>
      <c r="G155">
        <v>5.0137400000000003</v>
      </c>
      <c r="H155">
        <v>52.210799999999999</v>
      </c>
    </row>
    <row r="156" spans="1:8">
      <c r="A156">
        <v>5155</v>
      </c>
      <c r="B156">
        <v>22</v>
      </c>
      <c r="C156">
        <v>22</v>
      </c>
      <c r="D156">
        <v>22</v>
      </c>
      <c r="E156">
        <v>30.370799999999999</v>
      </c>
      <c r="F156">
        <v>86.173199999999994</v>
      </c>
      <c r="G156">
        <v>33.966999999999999</v>
      </c>
      <c r="H156">
        <v>48.631799999999998</v>
      </c>
    </row>
    <row r="157" spans="1:8">
      <c r="A157">
        <v>5156</v>
      </c>
      <c r="B157">
        <v>22</v>
      </c>
      <c r="C157">
        <v>22</v>
      </c>
      <c r="D157">
        <v>22</v>
      </c>
      <c r="E157">
        <v>56.506900000000002</v>
      </c>
      <c r="F157">
        <v>111.55</v>
      </c>
      <c r="G157">
        <v>19.140799999999999</v>
      </c>
      <c r="H157">
        <v>16.940899999999999</v>
      </c>
    </row>
    <row r="158" spans="1:8">
      <c r="A158">
        <v>5157</v>
      </c>
      <c r="B158">
        <v>22</v>
      </c>
      <c r="C158">
        <v>22</v>
      </c>
      <c r="D158">
        <v>22</v>
      </c>
      <c r="E158">
        <v>25.130099999999999</v>
      </c>
      <c r="F158">
        <v>97.9542</v>
      </c>
      <c r="G158">
        <v>29.770600000000002</v>
      </c>
      <c r="H158">
        <v>33.119999999999997</v>
      </c>
    </row>
    <row r="159" spans="1:8">
      <c r="A159">
        <v>5158</v>
      </c>
      <c r="B159">
        <v>22</v>
      </c>
      <c r="C159">
        <v>22</v>
      </c>
      <c r="D159">
        <v>22</v>
      </c>
      <c r="E159">
        <v>40.600499999999997</v>
      </c>
      <c r="F159">
        <v>90.674499999999995</v>
      </c>
      <c r="G159">
        <v>9.8499700000000008</v>
      </c>
      <c r="H159">
        <v>45.478299999999997</v>
      </c>
    </row>
    <row r="160" spans="1:8">
      <c r="A160">
        <v>5159</v>
      </c>
      <c r="B160">
        <v>22</v>
      </c>
      <c r="C160">
        <v>22</v>
      </c>
      <c r="D160">
        <v>22</v>
      </c>
      <c r="E160">
        <v>51.528199999999998</v>
      </c>
      <c r="F160">
        <v>88.420500000000004</v>
      </c>
      <c r="G160">
        <v>12.388199999999999</v>
      </c>
      <c r="H160">
        <v>38.040300000000002</v>
      </c>
    </row>
    <row r="161" spans="1:8">
      <c r="A161">
        <v>5160</v>
      </c>
      <c r="B161">
        <v>22</v>
      </c>
      <c r="C161">
        <v>22</v>
      </c>
      <c r="D161">
        <v>22</v>
      </c>
      <c r="E161">
        <v>62.276400000000002</v>
      </c>
      <c r="F161">
        <v>110.495</v>
      </c>
      <c r="G161">
        <v>24.277999999999999</v>
      </c>
      <c r="H161">
        <v>35.588000000000001</v>
      </c>
    </row>
    <row r="162" spans="1:8">
      <c r="A162">
        <v>5161</v>
      </c>
      <c r="B162">
        <v>22</v>
      </c>
      <c r="C162">
        <v>22</v>
      </c>
      <c r="D162">
        <v>22</v>
      </c>
      <c r="E162">
        <v>60.3157</v>
      </c>
      <c r="F162">
        <v>109.371</v>
      </c>
      <c r="G162">
        <v>26.262899999999998</v>
      </c>
      <c r="H162">
        <v>44.235199999999999</v>
      </c>
    </row>
    <row r="163" spans="1:8">
      <c r="A163">
        <v>5162</v>
      </c>
      <c r="B163">
        <v>22</v>
      </c>
      <c r="C163">
        <v>22</v>
      </c>
      <c r="D163">
        <v>22</v>
      </c>
      <c r="E163">
        <v>14.593</v>
      </c>
      <c r="F163">
        <v>90.6935</v>
      </c>
      <c r="G163">
        <v>40.211399999999998</v>
      </c>
      <c r="H163">
        <v>36.578899999999997</v>
      </c>
    </row>
    <row r="164" spans="1:8">
      <c r="A164">
        <v>5163</v>
      </c>
      <c r="B164">
        <v>22</v>
      </c>
      <c r="C164">
        <v>22</v>
      </c>
      <c r="D164">
        <v>22</v>
      </c>
      <c r="E164">
        <v>44.098300000000002</v>
      </c>
      <c r="F164">
        <v>82.413200000000003</v>
      </c>
      <c r="G164">
        <v>29.668299999999999</v>
      </c>
      <c r="H164">
        <v>42.567700000000002</v>
      </c>
    </row>
    <row r="165" spans="1:8">
      <c r="A165">
        <v>5164</v>
      </c>
      <c r="B165">
        <v>22</v>
      </c>
      <c r="C165">
        <v>22</v>
      </c>
      <c r="D165">
        <v>22</v>
      </c>
      <c r="E165">
        <v>56.445999999999998</v>
      </c>
      <c r="F165">
        <v>82.101100000000002</v>
      </c>
      <c r="G165">
        <v>24.184799999999999</v>
      </c>
      <c r="H165">
        <v>38.428100000000001</v>
      </c>
    </row>
    <row r="166" spans="1:8">
      <c r="A166">
        <v>5165</v>
      </c>
      <c r="B166">
        <v>22</v>
      </c>
      <c r="C166">
        <v>22</v>
      </c>
      <c r="D166">
        <v>22</v>
      </c>
      <c r="E166">
        <v>45.698999999999998</v>
      </c>
      <c r="F166">
        <v>106.943</v>
      </c>
      <c r="G166">
        <v>28.414000000000001</v>
      </c>
      <c r="H166">
        <v>17.9466</v>
      </c>
    </row>
    <row r="167" spans="1:8">
      <c r="A167">
        <v>5166</v>
      </c>
      <c r="B167">
        <v>22</v>
      </c>
      <c r="C167">
        <v>22</v>
      </c>
      <c r="D167">
        <v>22</v>
      </c>
      <c r="E167">
        <v>44.106900000000003</v>
      </c>
      <c r="F167">
        <v>69.487300000000005</v>
      </c>
      <c r="G167">
        <v>18.349699999999999</v>
      </c>
      <c r="H167">
        <v>30.541799999999999</v>
      </c>
    </row>
    <row r="168" spans="1:8">
      <c r="A168">
        <v>5167</v>
      </c>
      <c r="B168">
        <v>22</v>
      </c>
      <c r="C168">
        <v>22</v>
      </c>
      <c r="D168">
        <v>22</v>
      </c>
      <c r="E168">
        <v>37.250500000000002</v>
      </c>
      <c r="F168">
        <v>83.23</v>
      </c>
      <c r="G168">
        <v>21.679400000000001</v>
      </c>
      <c r="H168">
        <v>31.456700000000001</v>
      </c>
    </row>
    <row r="169" spans="1:8">
      <c r="A169">
        <v>5168</v>
      </c>
      <c r="B169">
        <v>22</v>
      </c>
      <c r="C169">
        <v>22</v>
      </c>
      <c r="D169">
        <v>22</v>
      </c>
      <c r="E169">
        <v>21.0718</v>
      </c>
      <c r="F169">
        <v>72.8596</v>
      </c>
      <c r="G169">
        <v>32.080500000000001</v>
      </c>
      <c r="H169">
        <v>34.253999999999998</v>
      </c>
    </row>
    <row r="170" spans="1:8">
      <c r="A170">
        <v>5169</v>
      </c>
      <c r="B170">
        <v>22</v>
      </c>
      <c r="C170">
        <v>22</v>
      </c>
      <c r="D170">
        <v>22</v>
      </c>
      <c r="E170">
        <v>43.006</v>
      </c>
      <c r="F170">
        <v>103.852</v>
      </c>
      <c r="G170">
        <v>29.806999999999999</v>
      </c>
      <c r="H170">
        <v>37.678400000000003</v>
      </c>
    </row>
    <row r="171" spans="1:8">
      <c r="A171">
        <v>5170</v>
      </c>
      <c r="B171">
        <v>22</v>
      </c>
      <c r="C171">
        <v>22</v>
      </c>
      <c r="D171">
        <v>22</v>
      </c>
      <c r="E171">
        <v>31.7362</v>
      </c>
      <c r="F171">
        <v>98.447000000000003</v>
      </c>
      <c r="G171">
        <v>34.350700000000003</v>
      </c>
      <c r="H171">
        <v>37.604100000000003</v>
      </c>
    </row>
    <row r="172" spans="1:8">
      <c r="A172">
        <v>5171</v>
      </c>
      <c r="B172">
        <v>22</v>
      </c>
      <c r="C172">
        <v>22</v>
      </c>
      <c r="D172">
        <v>22</v>
      </c>
      <c r="E172">
        <v>25.327400000000001</v>
      </c>
      <c r="F172">
        <v>76.337000000000003</v>
      </c>
      <c r="G172">
        <v>19.4373</v>
      </c>
      <c r="H172">
        <v>52.242100000000001</v>
      </c>
    </row>
    <row r="173" spans="1:8">
      <c r="A173">
        <v>5172</v>
      </c>
      <c r="B173">
        <v>22</v>
      </c>
      <c r="C173">
        <v>22</v>
      </c>
      <c r="D173">
        <v>22</v>
      </c>
      <c r="E173">
        <v>10.9308</v>
      </c>
      <c r="F173">
        <v>107.923</v>
      </c>
      <c r="G173">
        <v>44.7119</v>
      </c>
      <c r="H173">
        <v>48.145699999999998</v>
      </c>
    </row>
    <row r="174" spans="1:8">
      <c r="A174">
        <v>5173</v>
      </c>
      <c r="B174">
        <v>22</v>
      </c>
      <c r="C174">
        <v>22</v>
      </c>
      <c r="D174">
        <v>22</v>
      </c>
      <c r="E174">
        <v>32.958599999999997</v>
      </c>
      <c r="F174">
        <v>65.306799999999996</v>
      </c>
      <c r="G174">
        <v>22.466200000000001</v>
      </c>
      <c r="H174">
        <v>47.618899999999996</v>
      </c>
    </row>
    <row r="175" spans="1:8">
      <c r="A175">
        <v>5174</v>
      </c>
      <c r="B175">
        <v>22</v>
      </c>
      <c r="C175">
        <v>22</v>
      </c>
      <c r="D175">
        <v>22</v>
      </c>
      <c r="E175">
        <v>31.3414</v>
      </c>
      <c r="F175">
        <v>71.229699999999994</v>
      </c>
      <c r="G175">
        <v>12.658799999999999</v>
      </c>
      <c r="H175">
        <v>32.555799999999998</v>
      </c>
    </row>
    <row r="176" spans="1:8">
      <c r="A176">
        <v>5175</v>
      </c>
      <c r="B176">
        <v>22</v>
      </c>
      <c r="C176">
        <v>22</v>
      </c>
      <c r="D176">
        <v>22</v>
      </c>
      <c r="E176">
        <v>29.727599999999999</v>
      </c>
      <c r="F176">
        <v>69.187899999999999</v>
      </c>
      <c r="G176">
        <v>12.6479</v>
      </c>
      <c r="H176">
        <v>4.6321899999999996</v>
      </c>
    </row>
    <row r="177" spans="1:8">
      <c r="A177">
        <v>5176</v>
      </c>
      <c r="B177">
        <v>22</v>
      </c>
      <c r="C177">
        <v>22</v>
      </c>
      <c r="D177">
        <v>22</v>
      </c>
      <c r="E177">
        <v>27.503599999999999</v>
      </c>
      <c r="F177">
        <v>91.069800000000001</v>
      </c>
      <c r="G177">
        <v>21.8474</v>
      </c>
      <c r="H177">
        <v>36.013199999999998</v>
      </c>
    </row>
    <row r="178" spans="1:8">
      <c r="A178">
        <v>5177</v>
      </c>
      <c r="B178">
        <v>22</v>
      </c>
      <c r="C178">
        <v>22</v>
      </c>
      <c r="D178">
        <v>22</v>
      </c>
      <c r="E178">
        <v>28.197099999999999</v>
      </c>
      <c r="F178">
        <v>104.544</v>
      </c>
      <c r="G178">
        <v>26.878399999999999</v>
      </c>
      <c r="H178">
        <v>42.348599999999998</v>
      </c>
    </row>
    <row r="179" spans="1:8">
      <c r="A179">
        <v>5178</v>
      </c>
      <c r="B179">
        <v>22</v>
      </c>
      <c r="C179">
        <v>22</v>
      </c>
      <c r="D179">
        <v>22</v>
      </c>
      <c r="E179">
        <v>19.569400000000002</v>
      </c>
      <c r="F179">
        <v>101.85599999999999</v>
      </c>
      <c r="G179">
        <v>35.260199999999998</v>
      </c>
      <c r="H179">
        <v>60.231000000000002</v>
      </c>
    </row>
    <row r="180" spans="1:8">
      <c r="A180">
        <v>5179</v>
      </c>
      <c r="B180">
        <v>22</v>
      </c>
      <c r="C180">
        <v>22</v>
      </c>
      <c r="D180">
        <v>22</v>
      </c>
      <c r="E180">
        <v>38.976799999999997</v>
      </c>
      <c r="F180">
        <v>95.272599999999997</v>
      </c>
      <c r="G180">
        <v>30.820499999999999</v>
      </c>
      <c r="H180">
        <v>51.528599999999997</v>
      </c>
    </row>
    <row r="181" spans="1:8">
      <c r="A181">
        <v>5180</v>
      </c>
      <c r="B181">
        <v>22</v>
      </c>
      <c r="C181">
        <v>22</v>
      </c>
      <c r="D181">
        <v>22</v>
      </c>
      <c r="E181">
        <v>29.684899999999999</v>
      </c>
      <c r="F181">
        <v>85.304900000000004</v>
      </c>
      <c r="G181">
        <v>33.444699999999997</v>
      </c>
      <c r="H181">
        <v>44.685099999999998</v>
      </c>
    </row>
    <row r="182" spans="1:8">
      <c r="A182">
        <v>5181</v>
      </c>
      <c r="B182">
        <v>22</v>
      </c>
      <c r="C182">
        <v>22</v>
      </c>
      <c r="D182">
        <v>22</v>
      </c>
      <c r="E182">
        <v>47.733699999999999</v>
      </c>
      <c r="F182">
        <v>115.533</v>
      </c>
      <c r="G182">
        <v>12.7059</v>
      </c>
      <c r="H182">
        <v>48.682400000000001</v>
      </c>
    </row>
    <row r="183" spans="1:8">
      <c r="A183">
        <v>5182</v>
      </c>
      <c r="B183">
        <v>22</v>
      </c>
      <c r="C183">
        <v>22</v>
      </c>
      <c r="D183">
        <v>22</v>
      </c>
      <c r="E183">
        <v>52.985999999999997</v>
      </c>
      <c r="F183">
        <v>111.64100000000001</v>
      </c>
      <c r="G183">
        <v>38.055599999999998</v>
      </c>
      <c r="H183">
        <v>31.110299999999999</v>
      </c>
    </row>
    <row r="184" spans="1:8">
      <c r="A184">
        <v>5183</v>
      </c>
      <c r="B184">
        <v>22</v>
      </c>
      <c r="C184">
        <v>22</v>
      </c>
      <c r="D184">
        <v>22</v>
      </c>
      <c r="E184">
        <v>42.129899999999999</v>
      </c>
      <c r="F184">
        <v>82.428299999999993</v>
      </c>
      <c r="G184">
        <v>30.785</v>
      </c>
      <c r="H184">
        <v>56.2224</v>
      </c>
    </row>
    <row r="185" spans="1:8">
      <c r="A185">
        <v>5184</v>
      </c>
      <c r="B185">
        <v>22</v>
      </c>
      <c r="C185">
        <v>22</v>
      </c>
      <c r="D185">
        <v>22</v>
      </c>
      <c r="E185">
        <v>66.563900000000004</v>
      </c>
      <c r="F185">
        <v>96.439700000000002</v>
      </c>
      <c r="G185">
        <v>30.645700000000001</v>
      </c>
      <c r="H185">
        <v>56.015799999999999</v>
      </c>
    </row>
    <row r="186" spans="1:8">
      <c r="A186">
        <v>5185</v>
      </c>
      <c r="B186">
        <v>22</v>
      </c>
      <c r="C186">
        <v>22</v>
      </c>
      <c r="D186">
        <v>22</v>
      </c>
      <c r="E186">
        <v>41.807600000000001</v>
      </c>
      <c r="F186">
        <v>61.747799999999998</v>
      </c>
      <c r="G186">
        <v>18.444900000000001</v>
      </c>
      <c r="H186">
        <v>53.121000000000002</v>
      </c>
    </row>
    <row r="187" spans="1:8">
      <c r="A187">
        <v>5186</v>
      </c>
      <c r="B187">
        <v>22</v>
      </c>
      <c r="C187">
        <v>22</v>
      </c>
      <c r="D187">
        <v>22</v>
      </c>
      <c r="E187">
        <v>28.126899999999999</v>
      </c>
      <c r="F187">
        <v>91.3626</v>
      </c>
      <c r="G187">
        <v>28.712900000000001</v>
      </c>
      <c r="H187">
        <v>36.359900000000003</v>
      </c>
    </row>
    <row r="188" spans="1:8">
      <c r="A188">
        <v>5187</v>
      </c>
      <c r="B188">
        <v>22</v>
      </c>
      <c r="C188">
        <v>22</v>
      </c>
      <c r="D188">
        <v>22</v>
      </c>
      <c r="E188">
        <v>76.589200000000005</v>
      </c>
      <c r="F188">
        <v>103.476</v>
      </c>
      <c r="G188">
        <v>33.455300000000001</v>
      </c>
      <c r="H188">
        <v>42.7453</v>
      </c>
    </row>
    <row r="189" spans="1:8">
      <c r="A189">
        <v>5188</v>
      </c>
      <c r="B189">
        <v>22</v>
      </c>
      <c r="C189">
        <v>22</v>
      </c>
      <c r="D189">
        <v>22</v>
      </c>
      <c r="E189">
        <v>46.078499999999998</v>
      </c>
      <c r="F189">
        <v>90.298000000000002</v>
      </c>
      <c r="G189">
        <v>16.654</v>
      </c>
      <c r="H189">
        <v>52.196300000000001</v>
      </c>
    </row>
    <row r="190" spans="1:8">
      <c r="A190">
        <v>5189</v>
      </c>
      <c r="B190">
        <v>22</v>
      </c>
      <c r="C190">
        <v>22</v>
      </c>
      <c r="D190">
        <v>22</v>
      </c>
      <c r="E190">
        <v>34.178400000000003</v>
      </c>
      <c r="F190">
        <v>67.744100000000003</v>
      </c>
      <c r="G190">
        <v>25.273099999999999</v>
      </c>
      <c r="H190">
        <v>24.8462</v>
      </c>
    </row>
    <row r="191" spans="1:8">
      <c r="A191">
        <v>5190</v>
      </c>
      <c r="B191">
        <v>22</v>
      </c>
      <c r="C191">
        <v>22</v>
      </c>
      <c r="D191">
        <v>22</v>
      </c>
      <c r="E191">
        <v>44.776000000000003</v>
      </c>
      <c r="F191">
        <v>66.887600000000006</v>
      </c>
      <c r="G191">
        <v>11.854699999999999</v>
      </c>
      <c r="H191">
        <v>52.846200000000003</v>
      </c>
    </row>
    <row r="192" spans="1:8">
      <c r="A192">
        <v>5191</v>
      </c>
      <c r="B192">
        <v>22</v>
      </c>
      <c r="C192">
        <v>22</v>
      </c>
      <c r="D192">
        <v>22</v>
      </c>
      <c r="E192">
        <v>58.019300000000001</v>
      </c>
      <c r="F192">
        <v>111.527</v>
      </c>
      <c r="G192">
        <v>18.925899999999999</v>
      </c>
      <c r="H192">
        <v>6.9197899999999999</v>
      </c>
    </row>
    <row r="193" spans="1:8">
      <c r="A193">
        <v>5192</v>
      </c>
      <c r="B193">
        <v>22</v>
      </c>
      <c r="C193">
        <v>22</v>
      </c>
      <c r="D193">
        <v>22</v>
      </c>
      <c r="E193">
        <v>27.089700000000001</v>
      </c>
      <c r="F193">
        <v>99.975899999999996</v>
      </c>
      <c r="G193">
        <v>29.495799999999999</v>
      </c>
      <c r="H193">
        <v>32.0505</v>
      </c>
    </row>
    <row r="194" spans="1:8">
      <c r="A194">
        <v>5193</v>
      </c>
      <c r="B194">
        <v>22</v>
      </c>
      <c r="C194">
        <v>22</v>
      </c>
      <c r="D194">
        <v>22</v>
      </c>
      <c r="E194">
        <v>31.316299999999998</v>
      </c>
      <c r="F194">
        <v>55.075099999999999</v>
      </c>
      <c r="G194">
        <v>17.085599999999999</v>
      </c>
      <c r="H194">
        <v>14.045999999999999</v>
      </c>
    </row>
    <row r="195" spans="1:8">
      <c r="A195">
        <v>5194</v>
      </c>
      <c r="B195">
        <v>22</v>
      </c>
      <c r="C195">
        <v>22</v>
      </c>
      <c r="D195">
        <v>22</v>
      </c>
      <c r="E195">
        <v>28.785399999999999</v>
      </c>
      <c r="F195">
        <v>117.908</v>
      </c>
      <c r="G195">
        <v>17.913</v>
      </c>
      <c r="H195">
        <v>47.829799999999999</v>
      </c>
    </row>
    <row r="196" spans="1:8">
      <c r="A196">
        <v>5195</v>
      </c>
      <c r="B196">
        <v>22</v>
      </c>
      <c r="C196">
        <v>22</v>
      </c>
      <c r="D196">
        <v>22</v>
      </c>
      <c r="E196">
        <v>48.165999999999997</v>
      </c>
      <c r="F196">
        <v>112.276</v>
      </c>
      <c r="G196">
        <v>17.460699999999999</v>
      </c>
      <c r="H196">
        <v>50.804000000000002</v>
      </c>
    </row>
    <row r="197" spans="1:8">
      <c r="A197">
        <v>5196</v>
      </c>
      <c r="B197">
        <v>22</v>
      </c>
      <c r="C197">
        <v>22</v>
      </c>
      <c r="D197">
        <v>22</v>
      </c>
      <c r="E197">
        <v>22.1813</v>
      </c>
      <c r="F197">
        <v>94.612899999999996</v>
      </c>
      <c r="G197">
        <v>23.573699999999999</v>
      </c>
      <c r="H197">
        <v>23.429600000000001</v>
      </c>
    </row>
    <row r="198" spans="1:8">
      <c r="A198">
        <v>5197</v>
      </c>
      <c r="B198">
        <v>22</v>
      </c>
      <c r="C198">
        <v>22</v>
      </c>
      <c r="D198">
        <v>22</v>
      </c>
      <c r="E198">
        <v>16.403300000000002</v>
      </c>
      <c r="F198">
        <v>37.547199999999997</v>
      </c>
      <c r="G198">
        <v>29.2883</v>
      </c>
      <c r="H198">
        <v>12.087300000000001</v>
      </c>
    </row>
    <row r="199" spans="1:8">
      <c r="A199">
        <v>5198</v>
      </c>
      <c r="B199">
        <v>22</v>
      </c>
      <c r="C199">
        <v>22</v>
      </c>
      <c r="D199">
        <v>22</v>
      </c>
      <c r="E199">
        <v>50.183700000000002</v>
      </c>
      <c r="F199">
        <v>94.305099999999996</v>
      </c>
      <c r="G199">
        <v>14.481</v>
      </c>
      <c r="H199">
        <v>15.482799999999999</v>
      </c>
    </row>
    <row r="200" spans="1:8">
      <c r="A200">
        <v>5199</v>
      </c>
      <c r="B200">
        <v>22</v>
      </c>
      <c r="C200">
        <v>22</v>
      </c>
      <c r="D200">
        <v>22</v>
      </c>
      <c r="E200">
        <v>42.432600000000001</v>
      </c>
      <c r="F200">
        <v>70.656800000000004</v>
      </c>
      <c r="G200">
        <v>16.115200000000002</v>
      </c>
      <c r="H200">
        <v>22.9376</v>
      </c>
    </row>
    <row r="201" spans="1:8">
      <c r="A201">
        <v>5200</v>
      </c>
      <c r="B201">
        <v>22</v>
      </c>
      <c r="C201">
        <v>22</v>
      </c>
      <c r="D201">
        <v>22</v>
      </c>
      <c r="E201">
        <v>58.946800000000003</v>
      </c>
      <c r="F201">
        <v>106.64100000000001</v>
      </c>
      <c r="G201">
        <v>33.010800000000003</v>
      </c>
      <c r="H201">
        <v>42.461199999999998</v>
      </c>
    </row>
    <row r="202" spans="1:8">
      <c r="A202">
        <v>5201</v>
      </c>
      <c r="B202">
        <v>22</v>
      </c>
      <c r="C202">
        <v>22</v>
      </c>
      <c r="D202">
        <v>22</v>
      </c>
      <c r="E202">
        <v>25.112500000000001</v>
      </c>
      <c r="F202">
        <v>108.887</v>
      </c>
      <c r="G202">
        <v>44.596600000000002</v>
      </c>
      <c r="H202">
        <v>45.723599999999998</v>
      </c>
    </row>
    <row r="203" spans="1:8">
      <c r="A203">
        <v>5202</v>
      </c>
      <c r="B203">
        <v>22</v>
      </c>
      <c r="C203">
        <v>22</v>
      </c>
      <c r="D203">
        <v>22</v>
      </c>
      <c r="E203">
        <v>37.194899999999997</v>
      </c>
      <c r="F203">
        <v>115.09699999999999</v>
      </c>
      <c r="G203">
        <v>22.1388</v>
      </c>
      <c r="H203">
        <v>40.261200000000002</v>
      </c>
    </row>
    <row r="204" spans="1:8">
      <c r="A204">
        <v>5203</v>
      </c>
      <c r="B204">
        <v>22</v>
      </c>
      <c r="C204">
        <v>22</v>
      </c>
      <c r="D204">
        <v>22</v>
      </c>
      <c r="E204">
        <v>58.618099999999998</v>
      </c>
      <c r="F204">
        <v>71.146100000000004</v>
      </c>
      <c r="G204">
        <v>19.07</v>
      </c>
      <c r="H204">
        <v>38.612000000000002</v>
      </c>
    </row>
    <row r="205" spans="1:8">
      <c r="A205">
        <v>5204</v>
      </c>
      <c r="B205">
        <v>22</v>
      </c>
      <c r="C205">
        <v>22</v>
      </c>
      <c r="D205">
        <v>22</v>
      </c>
      <c r="E205">
        <v>31.915500000000002</v>
      </c>
      <c r="F205">
        <v>65.331900000000005</v>
      </c>
      <c r="G205">
        <v>13.9933</v>
      </c>
      <c r="H205">
        <v>51.2425</v>
      </c>
    </row>
    <row r="206" spans="1:8">
      <c r="A206">
        <v>5205</v>
      </c>
      <c r="B206">
        <v>22</v>
      </c>
      <c r="C206">
        <v>22</v>
      </c>
      <c r="D206">
        <v>22</v>
      </c>
      <c r="E206">
        <v>26.6874</v>
      </c>
      <c r="F206">
        <v>85.763900000000007</v>
      </c>
      <c r="G206">
        <v>24.5504</v>
      </c>
      <c r="H206">
        <v>48.910499999999999</v>
      </c>
    </row>
    <row r="207" spans="1:8">
      <c r="A207">
        <v>5206</v>
      </c>
      <c r="B207">
        <v>22</v>
      </c>
      <c r="C207">
        <v>22</v>
      </c>
      <c r="D207">
        <v>22</v>
      </c>
      <c r="E207">
        <v>25.6738</v>
      </c>
      <c r="F207">
        <v>110.282</v>
      </c>
      <c r="G207">
        <v>17.729199999999999</v>
      </c>
      <c r="H207">
        <v>19.822099999999999</v>
      </c>
    </row>
    <row r="208" spans="1:8">
      <c r="A208">
        <v>5207</v>
      </c>
      <c r="B208">
        <v>22</v>
      </c>
      <c r="C208">
        <v>22</v>
      </c>
      <c r="D208">
        <v>22</v>
      </c>
      <c r="E208">
        <v>34.270800000000001</v>
      </c>
      <c r="F208">
        <v>115.255</v>
      </c>
      <c r="G208">
        <v>3.74004</v>
      </c>
      <c r="H208">
        <v>53.194800000000001</v>
      </c>
    </row>
    <row r="209" spans="1:8">
      <c r="A209">
        <v>5208</v>
      </c>
      <c r="B209">
        <v>22</v>
      </c>
      <c r="C209">
        <v>22</v>
      </c>
      <c r="D209">
        <v>22</v>
      </c>
      <c r="E209">
        <v>35.148200000000003</v>
      </c>
      <c r="F209">
        <v>113.227</v>
      </c>
      <c r="G209">
        <v>3.7568800000000002</v>
      </c>
      <c r="H209">
        <v>22.058800000000002</v>
      </c>
    </row>
    <row r="210" spans="1:8">
      <c r="A210">
        <v>5209</v>
      </c>
      <c r="B210">
        <v>22</v>
      </c>
      <c r="C210">
        <v>22</v>
      </c>
      <c r="D210">
        <v>22</v>
      </c>
      <c r="E210">
        <v>42.832599999999999</v>
      </c>
      <c r="F210">
        <v>116.629</v>
      </c>
      <c r="G210">
        <v>14.887</v>
      </c>
      <c r="H210">
        <v>29.380700000000001</v>
      </c>
    </row>
    <row r="211" spans="1:8">
      <c r="A211">
        <v>5210</v>
      </c>
      <c r="B211">
        <v>22</v>
      </c>
      <c r="C211">
        <v>22</v>
      </c>
      <c r="D211">
        <v>22</v>
      </c>
      <c r="E211">
        <v>38.286200000000001</v>
      </c>
      <c r="F211">
        <v>88.950900000000004</v>
      </c>
      <c r="G211">
        <v>30.1678</v>
      </c>
      <c r="H211">
        <v>53.659700000000001</v>
      </c>
    </row>
    <row r="212" spans="1:8">
      <c r="A212">
        <v>5211</v>
      </c>
      <c r="B212">
        <v>22</v>
      </c>
      <c r="C212">
        <v>22</v>
      </c>
      <c r="D212">
        <v>22</v>
      </c>
      <c r="E212">
        <v>40.226300000000002</v>
      </c>
      <c r="F212">
        <v>95.645700000000005</v>
      </c>
      <c r="G212">
        <v>8.4199199999999994</v>
      </c>
      <c r="H212">
        <v>46.61</v>
      </c>
    </row>
    <row r="213" spans="1:8">
      <c r="A213">
        <v>5212</v>
      </c>
      <c r="B213">
        <v>22</v>
      </c>
      <c r="C213">
        <v>22</v>
      </c>
      <c r="D213">
        <v>22</v>
      </c>
      <c r="E213">
        <v>39.39</v>
      </c>
      <c r="F213">
        <v>71.327699999999993</v>
      </c>
      <c r="G213">
        <v>20.465199999999999</v>
      </c>
      <c r="H213">
        <v>37.335299999999997</v>
      </c>
    </row>
    <row r="214" spans="1:8">
      <c r="A214">
        <v>5213</v>
      </c>
      <c r="B214">
        <v>22</v>
      </c>
      <c r="C214">
        <v>22</v>
      </c>
      <c r="D214">
        <v>22</v>
      </c>
      <c r="E214">
        <v>38.123800000000003</v>
      </c>
      <c r="F214">
        <v>116.482</v>
      </c>
      <c r="G214">
        <v>13.893000000000001</v>
      </c>
      <c r="H214">
        <v>40.862499999999997</v>
      </c>
    </row>
    <row r="215" spans="1:8">
      <c r="A215">
        <v>5214</v>
      </c>
      <c r="B215">
        <v>22</v>
      </c>
      <c r="C215">
        <v>22</v>
      </c>
      <c r="D215">
        <v>22</v>
      </c>
      <c r="E215">
        <v>36.114699999999999</v>
      </c>
      <c r="F215">
        <v>61.744900000000001</v>
      </c>
      <c r="G215">
        <v>24.276800000000001</v>
      </c>
      <c r="H215">
        <v>49.380899999999997</v>
      </c>
    </row>
    <row r="216" spans="1:8">
      <c r="A216">
        <v>5215</v>
      </c>
      <c r="B216">
        <v>22</v>
      </c>
      <c r="C216">
        <v>22</v>
      </c>
      <c r="D216">
        <v>22</v>
      </c>
      <c r="E216">
        <v>33.2545</v>
      </c>
      <c r="F216">
        <v>111.91500000000001</v>
      </c>
      <c r="G216">
        <v>28.0791</v>
      </c>
      <c r="H216">
        <v>28.139800000000001</v>
      </c>
    </row>
    <row r="217" spans="1:8">
      <c r="A217">
        <v>5216</v>
      </c>
      <c r="B217">
        <v>22</v>
      </c>
      <c r="C217">
        <v>22</v>
      </c>
      <c r="D217">
        <v>22</v>
      </c>
      <c r="E217">
        <v>34.224299999999999</v>
      </c>
      <c r="F217">
        <v>109.5</v>
      </c>
      <c r="G217">
        <v>5.23569</v>
      </c>
      <c r="H217">
        <v>48.447699999999998</v>
      </c>
    </row>
    <row r="218" spans="1:8">
      <c r="A218">
        <v>5217</v>
      </c>
      <c r="B218">
        <v>22</v>
      </c>
      <c r="C218">
        <v>22</v>
      </c>
      <c r="D218">
        <v>22</v>
      </c>
      <c r="E218">
        <v>26.533799999999999</v>
      </c>
      <c r="F218">
        <v>79.233400000000003</v>
      </c>
      <c r="G218">
        <v>21.0044</v>
      </c>
      <c r="H218">
        <v>57.967799999999997</v>
      </c>
    </row>
    <row r="219" spans="1:8">
      <c r="A219">
        <v>5218</v>
      </c>
      <c r="B219">
        <v>22</v>
      </c>
      <c r="C219">
        <v>22</v>
      </c>
      <c r="D219">
        <v>22</v>
      </c>
      <c r="E219">
        <v>27.976299999999998</v>
      </c>
      <c r="F219">
        <v>116.741</v>
      </c>
      <c r="G219">
        <v>18.098199999999999</v>
      </c>
      <c r="H219">
        <v>38.259599999999999</v>
      </c>
    </row>
    <row r="220" spans="1:8">
      <c r="A220">
        <v>5219</v>
      </c>
      <c r="B220">
        <v>22</v>
      </c>
      <c r="C220">
        <v>22</v>
      </c>
      <c r="D220">
        <v>22</v>
      </c>
      <c r="E220">
        <v>27.270900000000001</v>
      </c>
      <c r="F220">
        <v>102.096</v>
      </c>
      <c r="G220">
        <v>24.508299999999998</v>
      </c>
      <c r="H220">
        <v>47.544899999999998</v>
      </c>
    </row>
    <row r="221" spans="1:8">
      <c r="A221">
        <v>5220</v>
      </c>
      <c r="B221">
        <v>22</v>
      </c>
      <c r="C221">
        <v>22</v>
      </c>
      <c r="D221">
        <v>22</v>
      </c>
      <c r="E221">
        <v>23.193999999999999</v>
      </c>
      <c r="F221">
        <v>79.350099999999998</v>
      </c>
      <c r="G221">
        <v>32.4786</v>
      </c>
      <c r="H221">
        <v>46.864199999999997</v>
      </c>
    </row>
    <row r="222" spans="1:8">
      <c r="A222">
        <v>5221</v>
      </c>
      <c r="B222">
        <v>22</v>
      </c>
      <c r="C222">
        <v>22</v>
      </c>
      <c r="D222">
        <v>22</v>
      </c>
      <c r="E222">
        <v>41.516300000000001</v>
      </c>
      <c r="F222">
        <v>42.260199999999998</v>
      </c>
      <c r="G222">
        <v>14.8476</v>
      </c>
      <c r="H222">
        <v>54.262799999999999</v>
      </c>
    </row>
    <row r="223" spans="1:8">
      <c r="A223">
        <v>5222</v>
      </c>
      <c r="B223">
        <v>22</v>
      </c>
      <c r="C223">
        <v>22</v>
      </c>
      <c r="D223">
        <v>22</v>
      </c>
      <c r="E223">
        <v>37.049300000000002</v>
      </c>
      <c r="F223">
        <v>59.048000000000002</v>
      </c>
      <c r="G223">
        <v>15.821300000000001</v>
      </c>
      <c r="H223">
        <v>56.237200000000001</v>
      </c>
    </row>
    <row r="224" spans="1:8">
      <c r="A224">
        <v>5223</v>
      </c>
      <c r="B224">
        <v>22</v>
      </c>
      <c r="C224">
        <v>22</v>
      </c>
      <c r="D224">
        <v>22</v>
      </c>
      <c r="E224">
        <v>42.594200000000001</v>
      </c>
      <c r="F224">
        <v>112.611</v>
      </c>
      <c r="G224">
        <v>34.608400000000003</v>
      </c>
      <c r="H224">
        <v>30.813400000000001</v>
      </c>
    </row>
    <row r="225" spans="1:8">
      <c r="A225">
        <v>5224</v>
      </c>
      <c r="B225">
        <v>22</v>
      </c>
      <c r="C225">
        <v>22</v>
      </c>
      <c r="D225">
        <v>22</v>
      </c>
      <c r="E225">
        <v>50.559100000000001</v>
      </c>
      <c r="F225">
        <v>87.155600000000007</v>
      </c>
      <c r="G225">
        <v>27.503599999999999</v>
      </c>
      <c r="H225">
        <v>53.042099999999998</v>
      </c>
    </row>
    <row r="226" spans="1:8">
      <c r="A226">
        <v>5225</v>
      </c>
      <c r="B226">
        <v>22</v>
      </c>
      <c r="C226">
        <v>22</v>
      </c>
      <c r="D226">
        <v>22</v>
      </c>
      <c r="E226">
        <v>63.0364</v>
      </c>
      <c r="F226">
        <v>102.51</v>
      </c>
      <c r="G226">
        <v>34.800699999999999</v>
      </c>
      <c r="H226">
        <v>28.851299999999998</v>
      </c>
    </row>
    <row r="227" spans="1:8">
      <c r="A227">
        <v>5226</v>
      </c>
      <c r="B227">
        <v>22</v>
      </c>
      <c r="C227">
        <v>22</v>
      </c>
      <c r="D227">
        <v>22</v>
      </c>
      <c r="E227">
        <v>27.093900000000001</v>
      </c>
      <c r="F227">
        <v>110.509</v>
      </c>
      <c r="G227">
        <v>24.2437</v>
      </c>
      <c r="H227">
        <v>35.524999999999999</v>
      </c>
    </row>
    <row r="228" spans="1:8">
      <c r="A228">
        <v>5227</v>
      </c>
      <c r="B228">
        <v>22</v>
      </c>
      <c r="C228">
        <v>22</v>
      </c>
      <c r="D228">
        <v>22</v>
      </c>
      <c r="E228">
        <v>48.59</v>
      </c>
      <c r="F228">
        <v>106.18899999999999</v>
      </c>
      <c r="G228">
        <v>35.022199999999998</v>
      </c>
      <c r="H228">
        <v>41.282600000000002</v>
      </c>
    </row>
    <row r="229" spans="1:8">
      <c r="A229">
        <v>5228</v>
      </c>
      <c r="B229">
        <v>22</v>
      </c>
      <c r="C229">
        <v>22</v>
      </c>
      <c r="D229">
        <v>22</v>
      </c>
      <c r="E229">
        <v>34.869</v>
      </c>
      <c r="F229">
        <v>68.37</v>
      </c>
      <c r="G229">
        <v>8.5352499999999996</v>
      </c>
      <c r="H229">
        <v>53.890300000000003</v>
      </c>
    </row>
    <row r="230" spans="1:8">
      <c r="A230">
        <v>5229</v>
      </c>
      <c r="B230">
        <v>22</v>
      </c>
      <c r="C230">
        <v>22</v>
      </c>
      <c r="D230">
        <v>22</v>
      </c>
      <c r="E230">
        <v>63.043100000000003</v>
      </c>
      <c r="F230">
        <v>94.489900000000006</v>
      </c>
      <c r="G230">
        <v>32.627899999999997</v>
      </c>
      <c r="H230">
        <v>16.6557</v>
      </c>
    </row>
    <row r="231" spans="1:8">
      <c r="A231">
        <v>5230</v>
      </c>
      <c r="B231">
        <v>22</v>
      </c>
      <c r="C231">
        <v>22</v>
      </c>
      <c r="D231">
        <v>22</v>
      </c>
      <c r="E231">
        <v>34.393300000000004</v>
      </c>
      <c r="F231">
        <v>107.009</v>
      </c>
      <c r="G231">
        <v>19.423999999999999</v>
      </c>
      <c r="H231">
        <v>25.780999999999999</v>
      </c>
    </row>
    <row r="232" spans="1:8">
      <c r="A232">
        <v>5231</v>
      </c>
      <c r="B232">
        <v>22</v>
      </c>
      <c r="C232">
        <v>22</v>
      </c>
      <c r="D232">
        <v>22</v>
      </c>
      <c r="E232">
        <v>56.073700000000002</v>
      </c>
      <c r="F232">
        <v>94.006399999999999</v>
      </c>
      <c r="G232">
        <v>29.839400000000001</v>
      </c>
      <c r="H232">
        <v>30.539100000000001</v>
      </c>
    </row>
    <row r="233" spans="1:8">
      <c r="A233">
        <v>5232</v>
      </c>
      <c r="B233">
        <v>22</v>
      </c>
      <c r="C233">
        <v>22</v>
      </c>
      <c r="D233">
        <v>22</v>
      </c>
      <c r="E233">
        <v>16.296700000000001</v>
      </c>
      <c r="F233">
        <v>93.775099999999995</v>
      </c>
      <c r="G233">
        <v>39.280500000000004</v>
      </c>
      <c r="H233">
        <v>43.790900000000001</v>
      </c>
    </row>
    <row r="234" spans="1:8">
      <c r="A234">
        <v>5233</v>
      </c>
      <c r="B234">
        <v>22</v>
      </c>
      <c r="C234">
        <v>22</v>
      </c>
      <c r="D234">
        <v>22</v>
      </c>
      <c r="E234">
        <v>24.447500000000002</v>
      </c>
      <c r="F234">
        <v>80.183499999999995</v>
      </c>
      <c r="G234">
        <v>26.993300000000001</v>
      </c>
      <c r="H234">
        <v>42.256599999999999</v>
      </c>
    </row>
    <row r="235" spans="1:8">
      <c r="A235">
        <v>5234</v>
      </c>
      <c r="B235">
        <v>22</v>
      </c>
      <c r="C235">
        <v>22</v>
      </c>
      <c r="D235">
        <v>22</v>
      </c>
      <c r="E235">
        <v>22.7623</v>
      </c>
      <c r="F235">
        <v>81.265199999999993</v>
      </c>
      <c r="G235">
        <v>22.387</v>
      </c>
      <c r="H235">
        <v>33.321899999999999</v>
      </c>
    </row>
    <row r="236" spans="1:8">
      <c r="A236">
        <v>5235</v>
      </c>
      <c r="B236">
        <v>22</v>
      </c>
      <c r="C236">
        <v>22</v>
      </c>
      <c r="D236">
        <v>22</v>
      </c>
      <c r="E236">
        <v>57.531599999999997</v>
      </c>
      <c r="F236">
        <v>104.128</v>
      </c>
      <c r="G236">
        <v>26.54</v>
      </c>
      <c r="H236">
        <v>35.668300000000002</v>
      </c>
    </row>
    <row r="237" spans="1:8">
      <c r="A237">
        <v>5236</v>
      </c>
      <c r="B237">
        <v>22</v>
      </c>
      <c r="C237">
        <v>22</v>
      </c>
      <c r="D237">
        <v>22</v>
      </c>
      <c r="E237">
        <v>28.249500000000001</v>
      </c>
      <c r="F237">
        <v>53.372700000000002</v>
      </c>
      <c r="G237">
        <v>24.188099999999999</v>
      </c>
      <c r="H237">
        <v>37.374899999999997</v>
      </c>
    </row>
    <row r="238" spans="1:8">
      <c r="A238">
        <v>5237</v>
      </c>
      <c r="B238">
        <v>22</v>
      </c>
      <c r="C238">
        <v>22</v>
      </c>
      <c r="D238">
        <v>22</v>
      </c>
      <c r="E238">
        <v>48.267899999999997</v>
      </c>
      <c r="F238">
        <v>93.118600000000001</v>
      </c>
      <c r="G238">
        <v>28.049299999999999</v>
      </c>
      <c r="H238">
        <v>38.8658</v>
      </c>
    </row>
    <row r="239" spans="1:8">
      <c r="A239">
        <v>5238</v>
      </c>
      <c r="B239">
        <v>22</v>
      </c>
      <c r="C239">
        <v>22</v>
      </c>
      <c r="D239">
        <v>22</v>
      </c>
      <c r="E239">
        <v>55.839799999999997</v>
      </c>
      <c r="F239">
        <v>95.1922</v>
      </c>
      <c r="G239">
        <v>33.124400000000001</v>
      </c>
      <c r="H239">
        <v>51.992699999999999</v>
      </c>
    </row>
    <row r="240" spans="1:8">
      <c r="A240">
        <v>5239</v>
      </c>
      <c r="B240">
        <v>22</v>
      </c>
      <c r="C240">
        <v>22</v>
      </c>
      <c r="D240">
        <v>22</v>
      </c>
      <c r="E240">
        <v>49.0535</v>
      </c>
      <c r="F240">
        <v>106.342</v>
      </c>
      <c r="G240">
        <v>41.776800000000001</v>
      </c>
      <c r="H240">
        <v>31.060400000000001</v>
      </c>
    </row>
    <row r="241" spans="1:8">
      <c r="A241">
        <v>5240</v>
      </c>
      <c r="B241">
        <v>22</v>
      </c>
      <c r="C241">
        <v>22</v>
      </c>
      <c r="D241">
        <v>22</v>
      </c>
      <c r="E241">
        <v>46.049399999999999</v>
      </c>
      <c r="F241">
        <v>108.288</v>
      </c>
      <c r="G241">
        <v>31.5535</v>
      </c>
      <c r="H241">
        <v>30.512499999999999</v>
      </c>
    </row>
    <row r="242" spans="1:8">
      <c r="A242">
        <v>5241</v>
      </c>
      <c r="B242">
        <v>22</v>
      </c>
      <c r="C242">
        <v>22</v>
      </c>
      <c r="D242">
        <v>22</v>
      </c>
      <c r="E242">
        <v>49.474499999999999</v>
      </c>
      <c r="F242">
        <v>63.815199999999997</v>
      </c>
      <c r="G242">
        <v>13.324999999999999</v>
      </c>
      <c r="H242">
        <v>56.732399999999998</v>
      </c>
    </row>
    <row r="243" spans="1:8">
      <c r="A243">
        <v>5242</v>
      </c>
      <c r="B243">
        <v>22</v>
      </c>
      <c r="C243">
        <v>22</v>
      </c>
      <c r="D243">
        <v>22</v>
      </c>
      <c r="E243">
        <v>29.029699999999998</v>
      </c>
      <c r="F243">
        <v>99.202699999999993</v>
      </c>
      <c r="G243">
        <v>26.9481</v>
      </c>
      <c r="H243">
        <v>48.805599999999998</v>
      </c>
    </row>
    <row r="244" spans="1:8">
      <c r="A244">
        <v>5243</v>
      </c>
      <c r="B244">
        <v>22</v>
      </c>
      <c r="C244">
        <v>22</v>
      </c>
      <c r="D244">
        <v>22</v>
      </c>
      <c r="E244">
        <v>44.296500000000002</v>
      </c>
      <c r="F244">
        <v>92.452100000000002</v>
      </c>
      <c r="G244">
        <v>32.261699999999998</v>
      </c>
      <c r="H244">
        <v>48.528100000000002</v>
      </c>
    </row>
    <row r="245" spans="1:8">
      <c r="A245">
        <v>5244</v>
      </c>
      <c r="B245">
        <v>22</v>
      </c>
      <c r="C245">
        <v>22</v>
      </c>
      <c r="D245">
        <v>22</v>
      </c>
      <c r="E245">
        <v>38.961599999999997</v>
      </c>
      <c r="F245">
        <v>78.096699999999998</v>
      </c>
      <c r="G245">
        <v>18.6815</v>
      </c>
      <c r="H245">
        <v>26.498999999999999</v>
      </c>
    </row>
    <row r="246" spans="1:8">
      <c r="A246">
        <v>5245</v>
      </c>
      <c r="B246">
        <v>22</v>
      </c>
      <c r="C246">
        <v>22</v>
      </c>
      <c r="D246">
        <v>22</v>
      </c>
      <c r="E246">
        <v>34.367400000000004</v>
      </c>
      <c r="F246">
        <v>90.106499999999997</v>
      </c>
      <c r="G246">
        <v>7.2168299999999999</v>
      </c>
      <c r="H246">
        <v>47.075600000000001</v>
      </c>
    </row>
    <row r="247" spans="1:8">
      <c r="A247">
        <v>5246</v>
      </c>
      <c r="B247">
        <v>22</v>
      </c>
      <c r="C247">
        <v>22</v>
      </c>
      <c r="D247">
        <v>22</v>
      </c>
      <c r="E247">
        <v>56.017000000000003</v>
      </c>
      <c r="F247">
        <v>95.917500000000004</v>
      </c>
      <c r="G247">
        <v>27.9893</v>
      </c>
      <c r="H247">
        <v>34.3611</v>
      </c>
    </row>
    <row r="248" spans="1:8">
      <c r="A248">
        <v>5247</v>
      </c>
      <c r="B248">
        <v>22</v>
      </c>
      <c r="C248">
        <v>22</v>
      </c>
      <c r="D248">
        <v>22</v>
      </c>
      <c r="E248">
        <v>32.976799999999997</v>
      </c>
      <c r="F248">
        <v>81.238299999999995</v>
      </c>
      <c r="G248">
        <v>27.005600000000001</v>
      </c>
      <c r="H248">
        <v>30.268599999999999</v>
      </c>
    </row>
    <row r="249" spans="1:8">
      <c r="A249">
        <v>5248</v>
      </c>
      <c r="B249">
        <v>22</v>
      </c>
      <c r="C249">
        <v>22</v>
      </c>
      <c r="D249">
        <v>22</v>
      </c>
      <c r="E249">
        <v>59.3095</v>
      </c>
      <c r="F249">
        <v>110.34</v>
      </c>
      <c r="G249">
        <v>20.969200000000001</v>
      </c>
      <c r="H249">
        <v>42.430300000000003</v>
      </c>
    </row>
    <row r="250" spans="1:8">
      <c r="A250">
        <v>5249</v>
      </c>
      <c r="B250">
        <v>22</v>
      </c>
      <c r="C250">
        <v>22</v>
      </c>
      <c r="D250">
        <v>22</v>
      </c>
      <c r="E250">
        <v>51.9527</v>
      </c>
      <c r="F250">
        <v>67.866299999999995</v>
      </c>
      <c r="G250">
        <v>16.674199999999999</v>
      </c>
      <c r="H250">
        <v>39.1447</v>
      </c>
    </row>
    <row r="251" spans="1:8">
      <c r="A251">
        <v>5250</v>
      </c>
      <c r="B251">
        <v>22</v>
      </c>
      <c r="C251">
        <v>22</v>
      </c>
      <c r="D251">
        <v>22</v>
      </c>
      <c r="E251">
        <v>40.836599999999997</v>
      </c>
      <c r="F251">
        <v>81.718800000000002</v>
      </c>
      <c r="G251">
        <v>24.459299999999999</v>
      </c>
      <c r="H251">
        <v>38.850099999999998</v>
      </c>
    </row>
    <row r="252" spans="1:8">
      <c r="A252">
        <v>5251</v>
      </c>
      <c r="B252">
        <v>22</v>
      </c>
      <c r="C252">
        <v>22</v>
      </c>
      <c r="D252">
        <v>22</v>
      </c>
      <c r="E252">
        <v>43.3996</v>
      </c>
      <c r="F252">
        <v>62.5732</v>
      </c>
      <c r="G252">
        <v>13.9956</v>
      </c>
      <c r="H252">
        <v>43.785200000000003</v>
      </c>
    </row>
    <row r="253" spans="1:8">
      <c r="A253">
        <v>5252</v>
      </c>
      <c r="B253">
        <v>22</v>
      </c>
      <c r="C253">
        <v>22</v>
      </c>
      <c r="D253">
        <v>22</v>
      </c>
      <c r="E253">
        <v>17.571999999999999</v>
      </c>
      <c r="F253">
        <v>82.092500000000001</v>
      </c>
      <c r="G253">
        <v>35.189300000000003</v>
      </c>
      <c r="H253">
        <v>43.799100000000003</v>
      </c>
    </row>
    <row r="254" spans="1:8">
      <c r="A254">
        <v>5253</v>
      </c>
      <c r="B254">
        <v>22</v>
      </c>
      <c r="C254">
        <v>22</v>
      </c>
      <c r="D254">
        <v>22</v>
      </c>
      <c r="E254">
        <v>37.282299999999999</v>
      </c>
      <c r="F254">
        <v>120.559</v>
      </c>
      <c r="G254">
        <v>1.6158699999999999</v>
      </c>
      <c r="H254">
        <v>32.074599999999997</v>
      </c>
    </row>
    <row r="255" spans="1:8">
      <c r="A255">
        <v>5254</v>
      </c>
      <c r="B255">
        <v>22</v>
      </c>
      <c r="C255">
        <v>22</v>
      </c>
      <c r="D255">
        <v>22</v>
      </c>
      <c r="E255">
        <v>56.351300000000002</v>
      </c>
      <c r="F255">
        <v>75.383300000000006</v>
      </c>
      <c r="G255">
        <v>16.505700000000001</v>
      </c>
      <c r="H255">
        <v>34.3979</v>
      </c>
    </row>
    <row r="256" spans="1:8">
      <c r="A256">
        <v>5255</v>
      </c>
      <c r="B256">
        <v>22</v>
      </c>
      <c r="C256">
        <v>22</v>
      </c>
      <c r="D256">
        <v>22</v>
      </c>
      <c r="E256">
        <v>25.171700000000001</v>
      </c>
      <c r="F256">
        <v>110.431</v>
      </c>
      <c r="G256">
        <v>20.387699999999999</v>
      </c>
      <c r="H256">
        <v>28.050799999999999</v>
      </c>
    </row>
    <row r="257" spans="1:8">
      <c r="A257">
        <v>5256</v>
      </c>
      <c r="B257">
        <v>22</v>
      </c>
      <c r="C257">
        <v>22</v>
      </c>
      <c r="D257">
        <v>22</v>
      </c>
      <c r="E257">
        <v>37.599699999999999</v>
      </c>
      <c r="F257">
        <v>45.470199999999998</v>
      </c>
      <c r="G257">
        <v>13.229100000000001</v>
      </c>
      <c r="H257">
        <v>38.346600000000002</v>
      </c>
    </row>
    <row r="258" spans="1:8">
      <c r="A258">
        <v>5257</v>
      </c>
      <c r="B258">
        <v>22</v>
      </c>
      <c r="C258">
        <v>22</v>
      </c>
      <c r="D258">
        <v>22</v>
      </c>
      <c r="E258">
        <v>31.780999999999999</v>
      </c>
      <c r="F258">
        <v>55.998800000000003</v>
      </c>
      <c r="G258">
        <v>17.8889</v>
      </c>
      <c r="H258">
        <v>45.845500000000001</v>
      </c>
    </row>
    <row r="259" spans="1:8">
      <c r="A259">
        <v>5258</v>
      </c>
      <c r="B259">
        <v>22</v>
      </c>
      <c r="C259">
        <v>22</v>
      </c>
      <c r="D259">
        <v>22</v>
      </c>
      <c r="E259">
        <v>34.007800000000003</v>
      </c>
      <c r="F259">
        <v>117.55</v>
      </c>
      <c r="G259">
        <v>13.9231</v>
      </c>
      <c r="H259">
        <v>35.661900000000003</v>
      </c>
    </row>
    <row r="260" spans="1:8">
      <c r="A260">
        <v>5259</v>
      </c>
      <c r="B260">
        <v>22</v>
      </c>
      <c r="C260">
        <v>22</v>
      </c>
      <c r="D260">
        <v>22</v>
      </c>
      <c r="E260">
        <v>65.329800000000006</v>
      </c>
      <c r="F260">
        <v>110.96599999999999</v>
      </c>
      <c r="G260">
        <v>27.118400000000001</v>
      </c>
      <c r="H260">
        <v>58.314300000000003</v>
      </c>
    </row>
    <row r="261" spans="1:8">
      <c r="A261">
        <v>5260</v>
      </c>
      <c r="B261">
        <v>22</v>
      </c>
      <c r="C261">
        <v>22</v>
      </c>
      <c r="D261">
        <v>22</v>
      </c>
      <c r="E261">
        <v>39.695</v>
      </c>
      <c r="F261">
        <v>66.847300000000004</v>
      </c>
      <c r="G261">
        <v>14.819699999999999</v>
      </c>
      <c r="H261">
        <v>51.809699999999999</v>
      </c>
    </row>
    <row r="262" spans="1:8">
      <c r="A262">
        <v>5261</v>
      </c>
      <c r="B262">
        <v>22</v>
      </c>
      <c r="C262">
        <v>22</v>
      </c>
      <c r="D262">
        <v>22</v>
      </c>
      <c r="E262">
        <v>27.472300000000001</v>
      </c>
      <c r="F262">
        <v>113.991</v>
      </c>
      <c r="G262">
        <v>19.105599999999999</v>
      </c>
      <c r="H262">
        <v>57.5946</v>
      </c>
    </row>
    <row r="263" spans="1:8">
      <c r="A263">
        <v>5262</v>
      </c>
      <c r="B263">
        <v>22</v>
      </c>
      <c r="C263">
        <v>22</v>
      </c>
      <c r="D263">
        <v>22</v>
      </c>
      <c r="E263">
        <v>39.198599999999999</v>
      </c>
      <c r="F263">
        <v>109.34</v>
      </c>
      <c r="G263">
        <v>21.273</v>
      </c>
      <c r="H263">
        <v>50.612099999999998</v>
      </c>
    </row>
    <row r="264" spans="1:8">
      <c r="A264">
        <v>5263</v>
      </c>
      <c r="B264">
        <v>22</v>
      </c>
      <c r="C264">
        <v>22</v>
      </c>
      <c r="D264">
        <v>22</v>
      </c>
      <c r="E264">
        <v>57.29</v>
      </c>
      <c r="F264">
        <v>102.71899999999999</v>
      </c>
      <c r="G264">
        <v>31.263200000000001</v>
      </c>
      <c r="H264">
        <v>57.085099999999997</v>
      </c>
    </row>
    <row r="265" spans="1:8">
      <c r="A265">
        <v>5264</v>
      </c>
      <c r="B265">
        <v>22</v>
      </c>
      <c r="C265">
        <v>22</v>
      </c>
      <c r="D265">
        <v>22</v>
      </c>
      <c r="E265">
        <v>35.679699999999997</v>
      </c>
      <c r="F265">
        <v>49.697000000000003</v>
      </c>
      <c r="G265">
        <v>17.883400000000002</v>
      </c>
      <c r="H265">
        <v>33.999000000000002</v>
      </c>
    </row>
    <row r="266" spans="1:8">
      <c r="A266">
        <v>5265</v>
      </c>
      <c r="B266">
        <v>22</v>
      </c>
      <c r="C266">
        <v>22</v>
      </c>
      <c r="D266">
        <v>22</v>
      </c>
      <c r="E266">
        <v>44.317500000000003</v>
      </c>
      <c r="F266">
        <v>107.07599999999999</v>
      </c>
      <c r="G266">
        <v>25.896999999999998</v>
      </c>
      <c r="H266">
        <v>31.036899999999999</v>
      </c>
    </row>
    <row r="267" spans="1:8">
      <c r="A267">
        <v>5266</v>
      </c>
      <c r="B267">
        <v>22</v>
      </c>
      <c r="C267">
        <v>22</v>
      </c>
      <c r="D267">
        <v>22</v>
      </c>
      <c r="E267">
        <v>32.920999999999999</v>
      </c>
      <c r="F267">
        <v>89.326599999999999</v>
      </c>
      <c r="G267">
        <v>33.562899999999999</v>
      </c>
      <c r="H267">
        <v>35.3536</v>
      </c>
    </row>
    <row r="268" spans="1:8">
      <c r="A268">
        <v>5267</v>
      </c>
      <c r="B268">
        <v>22</v>
      </c>
      <c r="C268">
        <v>22</v>
      </c>
      <c r="D268">
        <v>22</v>
      </c>
      <c r="E268">
        <v>17.0913</v>
      </c>
      <c r="F268">
        <v>67.969800000000006</v>
      </c>
      <c r="G268">
        <v>33.096400000000003</v>
      </c>
      <c r="H268">
        <v>26.874500000000001</v>
      </c>
    </row>
    <row r="269" spans="1:8">
      <c r="A269">
        <v>5268</v>
      </c>
      <c r="B269">
        <v>22</v>
      </c>
      <c r="C269">
        <v>22</v>
      </c>
      <c r="D269">
        <v>22</v>
      </c>
      <c r="E269">
        <v>41.123100000000001</v>
      </c>
      <c r="F269">
        <v>100.614</v>
      </c>
      <c r="G269">
        <v>3.0138099999999999</v>
      </c>
      <c r="H269">
        <v>9.8238800000000008</v>
      </c>
    </row>
    <row r="270" spans="1:8">
      <c r="A270">
        <v>5269</v>
      </c>
      <c r="B270">
        <v>22</v>
      </c>
      <c r="C270">
        <v>22</v>
      </c>
      <c r="D270">
        <v>22</v>
      </c>
      <c r="E270">
        <v>73.1066</v>
      </c>
      <c r="F270">
        <v>88.075800000000001</v>
      </c>
      <c r="G270">
        <v>25.552199999999999</v>
      </c>
      <c r="H270">
        <v>18.309000000000001</v>
      </c>
    </row>
    <row r="271" spans="1:8">
      <c r="A271">
        <v>5270</v>
      </c>
      <c r="B271">
        <v>22</v>
      </c>
      <c r="C271">
        <v>22</v>
      </c>
      <c r="D271">
        <v>22</v>
      </c>
      <c r="E271">
        <v>61.417200000000001</v>
      </c>
      <c r="F271">
        <v>101.855</v>
      </c>
      <c r="G271">
        <v>35.99</v>
      </c>
      <c r="H271">
        <v>18.204899999999999</v>
      </c>
    </row>
    <row r="272" spans="1:8">
      <c r="A272">
        <v>5271</v>
      </c>
      <c r="B272">
        <v>22</v>
      </c>
      <c r="C272">
        <v>22</v>
      </c>
      <c r="D272">
        <v>22</v>
      </c>
      <c r="E272">
        <v>31.1584</v>
      </c>
      <c r="F272">
        <v>119.754</v>
      </c>
      <c r="G272">
        <v>15.5388</v>
      </c>
      <c r="H272">
        <v>32.7179</v>
      </c>
    </row>
    <row r="273" spans="1:8">
      <c r="A273">
        <v>5272</v>
      </c>
      <c r="B273">
        <v>22</v>
      </c>
      <c r="C273">
        <v>22</v>
      </c>
      <c r="D273">
        <v>22</v>
      </c>
      <c r="E273">
        <v>35.952199999999998</v>
      </c>
      <c r="F273">
        <v>111.697</v>
      </c>
      <c r="G273">
        <v>0.43327500000000002</v>
      </c>
      <c r="H273">
        <v>28.135000000000002</v>
      </c>
    </row>
    <row r="274" spans="1:8">
      <c r="A274">
        <v>5273</v>
      </c>
      <c r="B274">
        <v>22</v>
      </c>
      <c r="C274">
        <v>22</v>
      </c>
      <c r="D274">
        <v>22</v>
      </c>
      <c r="E274">
        <v>21.929500000000001</v>
      </c>
      <c r="F274">
        <v>67.974900000000005</v>
      </c>
      <c r="G274">
        <v>31.586600000000001</v>
      </c>
      <c r="H274">
        <v>25.988700000000001</v>
      </c>
    </row>
    <row r="275" spans="1:8">
      <c r="A275">
        <v>5274</v>
      </c>
      <c r="B275">
        <v>22</v>
      </c>
      <c r="C275">
        <v>22</v>
      </c>
      <c r="D275">
        <v>22</v>
      </c>
      <c r="E275">
        <v>33.6997</v>
      </c>
      <c r="F275">
        <v>107.41</v>
      </c>
      <c r="G275">
        <v>13.458600000000001</v>
      </c>
      <c r="H275">
        <v>33.897199999999998</v>
      </c>
    </row>
    <row r="276" spans="1:8">
      <c r="A276">
        <v>5275</v>
      </c>
      <c r="B276">
        <v>22</v>
      </c>
      <c r="C276">
        <v>22</v>
      </c>
      <c r="D276">
        <v>22</v>
      </c>
      <c r="E276">
        <v>33.058100000000003</v>
      </c>
      <c r="F276">
        <v>82.809299999999993</v>
      </c>
      <c r="G276">
        <v>27.0868</v>
      </c>
      <c r="H276">
        <v>34.598799999999997</v>
      </c>
    </row>
    <row r="277" spans="1:8">
      <c r="A277">
        <v>5276</v>
      </c>
      <c r="B277">
        <v>22</v>
      </c>
      <c r="C277">
        <v>22</v>
      </c>
      <c r="D277">
        <v>22</v>
      </c>
      <c r="E277">
        <v>40.881900000000002</v>
      </c>
      <c r="F277">
        <v>84.453199999999995</v>
      </c>
      <c r="G277">
        <v>13.0829</v>
      </c>
      <c r="H277">
        <v>34.6892</v>
      </c>
    </row>
    <row r="278" spans="1:8">
      <c r="A278">
        <v>5277</v>
      </c>
      <c r="B278">
        <v>22</v>
      </c>
      <c r="C278">
        <v>22</v>
      </c>
      <c r="D278">
        <v>22</v>
      </c>
      <c r="E278">
        <v>41.91</v>
      </c>
      <c r="F278">
        <v>84.503200000000007</v>
      </c>
      <c r="G278">
        <v>28.292100000000001</v>
      </c>
      <c r="H278">
        <v>34.899299999999997</v>
      </c>
    </row>
    <row r="279" spans="1:8">
      <c r="A279">
        <v>5278</v>
      </c>
      <c r="B279">
        <v>22</v>
      </c>
      <c r="C279">
        <v>22</v>
      </c>
      <c r="D279">
        <v>22</v>
      </c>
      <c r="E279">
        <v>21.902200000000001</v>
      </c>
      <c r="F279">
        <v>106.857</v>
      </c>
      <c r="G279">
        <v>37.914900000000003</v>
      </c>
      <c r="H279">
        <v>7.5191800000000004</v>
      </c>
    </row>
    <row r="280" spans="1:8">
      <c r="A280">
        <v>5279</v>
      </c>
      <c r="B280">
        <v>22</v>
      </c>
      <c r="C280">
        <v>22</v>
      </c>
      <c r="D280">
        <v>22</v>
      </c>
      <c r="E280">
        <v>43.991599999999998</v>
      </c>
      <c r="F280">
        <v>92.2149</v>
      </c>
      <c r="G280">
        <v>25.152799999999999</v>
      </c>
      <c r="H280">
        <v>25.995200000000001</v>
      </c>
    </row>
    <row r="281" spans="1:8">
      <c r="A281">
        <v>5280</v>
      </c>
      <c r="B281">
        <v>22</v>
      </c>
      <c r="C281">
        <v>22</v>
      </c>
      <c r="D281">
        <v>22</v>
      </c>
      <c r="E281">
        <v>35.986400000000003</v>
      </c>
      <c r="F281">
        <v>96.6708</v>
      </c>
      <c r="G281">
        <v>20.759599999999999</v>
      </c>
      <c r="H281">
        <v>49.1753</v>
      </c>
    </row>
    <row r="282" spans="1:8">
      <c r="A282">
        <v>5281</v>
      </c>
      <c r="B282">
        <v>22</v>
      </c>
      <c r="C282">
        <v>22</v>
      </c>
      <c r="D282">
        <v>22</v>
      </c>
      <c r="E282">
        <v>61.643599999999999</v>
      </c>
      <c r="F282">
        <v>111.08</v>
      </c>
      <c r="G282">
        <v>24.379799999999999</v>
      </c>
      <c r="H282">
        <v>53.321100000000001</v>
      </c>
    </row>
    <row r="283" spans="1:8">
      <c r="A283">
        <v>5282</v>
      </c>
      <c r="B283">
        <v>22</v>
      </c>
      <c r="C283">
        <v>22</v>
      </c>
      <c r="D283">
        <v>22</v>
      </c>
      <c r="E283">
        <v>30.5578</v>
      </c>
      <c r="F283">
        <v>64.515100000000004</v>
      </c>
      <c r="G283">
        <v>15.6006</v>
      </c>
      <c r="H283">
        <v>42.193899999999999</v>
      </c>
    </row>
    <row r="284" spans="1:8">
      <c r="A284">
        <v>5283</v>
      </c>
      <c r="B284">
        <v>22</v>
      </c>
      <c r="C284">
        <v>22</v>
      </c>
      <c r="D284">
        <v>22</v>
      </c>
      <c r="E284">
        <v>46.188299999999998</v>
      </c>
      <c r="F284">
        <v>89.193200000000004</v>
      </c>
      <c r="G284">
        <v>8.6632400000000001</v>
      </c>
      <c r="H284">
        <v>54.214700000000001</v>
      </c>
    </row>
    <row r="285" spans="1:8">
      <c r="A285">
        <v>5284</v>
      </c>
      <c r="B285">
        <v>22</v>
      </c>
      <c r="C285">
        <v>22</v>
      </c>
      <c r="D285">
        <v>22</v>
      </c>
      <c r="E285">
        <v>21.48</v>
      </c>
      <c r="F285">
        <v>100.52</v>
      </c>
      <c r="G285">
        <v>42.442799999999998</v>
      </c>
      <c r="H285">
        <v>27.515899999999998</v>
      </c>
    </row>
    <row r="286" spans="1:8">
      <c r="A286">
        <v>5285</v>
      </c>
      <c r="B286">
        <v>22</v>
      </c>
      <c r="C286">
        <v>22</v>
      </c>
      <c r="D286">
        <v>22</v>
      </c>
      <c r="E286">
        <v>51.075200000000002</v>
      </c>
      <c r="F286">
        <v>82.455399999999997</v>
      </c>
      <c r="G286">
        <v>20.610800000000001</v>
      </c>
      <c r="H286">
        <v>54.795999999999999</v>
      </c>
    </row>
    <row r="287" spans="1:8">
      <c r="A287">
        <v>5286</v>
      </c>
      <c r="B287">
        <v>22</v>
      </c>
      <c r="C287">
        <v>22</v>
      </c>
      <c r="D287">
        <v>22</v>
      </c>
      <c r="E287">
        <v>31.590499999999999</v>
      </c>
      <c r="F287">
        <v>52.129899999999999</v>
      </c>
      <c r="G287">
        <v>15.2316</v>
      </c>
      <c r="H287">
        <v>34.857999999999997</v>
      </c>
    </row>
    <row r="288" spans="1:8">
      <c r="A288">
        <v>5287</v>
      </c>
      <c r="B288">
        <v>22</v>
      </c>
      <c r="C288">
        <v>22</v>
      </c>
      <c r="D288">
        <v>22</v>
      </c>
      <c r="E288">
        <v>24.7745</v>
      </c>
      <c r="F288">
        <v>98.258099999999999</v>
      </c>
      <c r="G288">
        <v>24.2133</v>
      </c>
      <c r="H288">
        <v>59.042999999999999</v>
      </c>
    </row>
    <row r="289" spans="1:8">
      <c r="A289">
        <v>5288</v>
      </c>
      <c r="B289">
        <v>22</v>
      </c>
      <c r="C289">
        <v>22</v>
      </c>
      <c r="D289">
        <v>22</v>
      </c>
      <c r="E289">
        <v>51.172800000000002</v>
      </c>
      <c r="F289">
        <v>95.284000000000006</v>
      </c>
      <c r="G289">
        <v>12.2905</v>
      </c>
      <c r="H289">
        <v>53.661999999999999</v>
      </c>
    </row>
    <row r="290" spans="1:8">
      <c r="A290">
        <v>5289</v>
      </c>
      <c r="B290">
        <v>22</v>
      </c>
      <c r="C290">
        <v>22</v>
      </c>
      <c r="D290">
        <v>22</v>
      </c>
      <c r="E290">
        <v>72.786799999999999</v>
      </c>
      <c r="F290">
        <v>100.596</v>
      </c>
      <c r="G290">
        <v>34.000500000000002</v>
      </c>
      <c r="H290">
        <v>3.6652800000000001</v>
      </c>
    </row>
    <row r="291" spans="1:8">
      <c r="A291">
        <v>5290</v>
      </c>
      <c r="B291">
        <v>22</v>
      </c>
      <c r="C291">
        <v>22</v>
      </c>
      <c r="D291">
        <v>22</v>
      </c>
      <c r="E291">
        <v>49.987200000000001</v>
      </c>
      <c r="F291">
        <v>94.412499999999994</v>
      </c>
      <c r="G291">
        <v>19.077400000000001</v>
      </c>
      <c r="H291">
        <v>10.3416</v>
      </c>
    </row>
    <row r="292" spans="1:8">
      <c r="A292">
        <v>5291</v>
      </c>
      <c r="B292">
        <v>22</v>
      </c>
      <c r="C292">
        <v>22</v>
      </c>
      <c r="D292">
        <v>22</v>
      </c>
      <c r="E292">
        <v>39.830399999999997</v>
      </c>
      <c r="F292">
        <v>71.305300000000003</v>
      </c>
      <c r="G292">
        <v>18.281400000000001</v>
      </c>
      <c r="H292">
        <v>60.021500000000003</v>
      </c>
    </row>
    <row r="293" spans="1:8">
      <c r="A293">
        <v>5292</v>
      </c>
      <c r="B293">
        <v>22</v>
      </c>
      <c r="C293">
        <v>22</v>
      </c>
      <c r="D293">
        <v>22</v>
      </c>
      <c r="E293">
        <v>47.937600000000003</v>
      </c>
      <c r="F293">
        <v>82.964200000000005</v>
      </c>
      <c r="G293">
        <v>27.338899999999999</v>
      </c>
      <c r="H293">
        <v>53.9617</v>
      </c>
    </row>
    <row r="294" spans="1:8">
      <c r="A294">
        <v>5293</v>
      </c>
      <c r="B294">
        <v>22</v>
      </c>
      <c r="C294">
        <v>22</v>
      </c>
      <c r="D294">
        <v>22</v>
      </c>
      <c r="E294">
        <v>30.655899999999999</v>
      </c>
      <c r="F294">
        <v>80.421000000000006</v>
      </c>
      <c r="G294">
        <v>17.009699999999999</v>
      </c>
      <c r="H294">
        <v>49.497199999999999</v>
      </c>
    </row>
    <row r="295" spans="1:8">
      <c r="A295">
        <v>5294</v>
      </c>
      <c r="B295">
        <v>22</v>
      </c>
      <c r="C295">
        <v>22</v>
      </c>
      <c r="D295">
        <v>22</v>
      </c>
      <c r="E295">
        <v>30.194199999999999</v>
      </c>
      <c r="F295">
        <v>95.052899999999994</v>
      </c>
      <c r="G295">
        <v>9.5742499999999993</v>
      </c>
      <c r="H295">
        <v>49.898899999999998</v>
      </c>
    </row>
    <row r="296" spans="1:8">
      <c r="A296">
        <v>5295</v>
      </c>
      <c r="B296">
        <v>22</v>
      </c>
      <c r="C296">
        <v>22</v>
      </c>
      <c r="D296">
        <v>22</v>
      </c>
      <c r="E296">
        <v>34.434800000000003</v>
      </c>
      <c r="F296">
        <v>81.916499999999999</v>
      </c>
      <c r="G296">
        <v>9.7334499999999995</v>
      </c>
      <c r="H296">
        <v>16.771999999999998</v>
      </c>
    </row>
    <row r="297" spans="1:8">
      <c r="A297">
        <v>5296</v>
      </c>
      <c r="B297">
        <v>22</v>
      </c>
      <c r="C297">
        <v>22</v>
      </c>
      <c r="D297">
        <v>22</v>
      </c>
      <c r="E297">
        <v>55.095399999999998</v>
      </c>
      <c r="F297">
        <v>106.65300000000001</v>
      </c>
      <c r="G297">
        <v>26.1615</v>
      </c>
      <c r="H297">
        <v>25.927900000000001</v>
      </c>
    </row>
    <row r="298" spans="1:8">
      <c r="A298">
        <v>5297</v>
      </c>
      <c r="B298">
        <v>22</v>
      </c>
      <c r="C298">
        <v>22</v>
      </c>
      <c r="D298">
        <v>22</v>
      </c>
      <c r="E298">
        <v>24.9816</v>
      </c>
      <c r="F298">
        <v>89.701300000000003</v>
      </c>
      <c r="G298">
        <v>34.162399999999998</v>
      </c>
      <c r="H298">
        <v>25.587399999999999</v>
      </c>
    </row>
    <row r="299" spans="1:8">
      <c r="A299">
        <v>5298</v>
      </c>
      <c r="B299">
        <v>22</v>
      </c>
      <c r="C299">
        <v>22</v>
      </c>
      <c r="D299">
        <v>22</v>
      </c>
      <c r="E299">
        <v>56.643000000000001</v>
      </c>
      <c r="F299">
        <v>116.188</v>
      </c>
      <c r="G299">
        <v>26.210100000000001</v>
      </c>
      <c r="H299">
        <v>33.757599999999996</v>
      </c>
    </row>
    <row r="300" spans="1:8">
      <c r="A300">
        <v>5299</v>
      </c>
      <c r="B300">
        <v>22</v>
      </c>
      <c r="C300">
        <v>22</v>
      </c>
      <c r="D300">
        <v>22</v>
      </c>
      <c r="E300">
        <v>57.935499999999998</v>
      </c>
      <c r="F300">
        <v>102.739</v>
      </c>
      <c r="G300">
        <v>33.499200000000002</v>
      </c>
      <c r="H300">
        <v>50.024000000000001</v>
      </c>
    </row>
    <row r="301" spans="1:8">
      <c r="A301">
        <v>5300</v>
      </c>
      <c r="B301">
        <v>22</v>
      </c>
      <c r="C301">
        <v>22</v>
      </c>
      <c r="D301">
        <v>22</v>
      </c>
      <c r="E301">
        <v>41.411499999999997</v>
      </c>
      <c r="F301">
        <v>79.2941</v>
      </c>
      <c r="G301">
        <v>25.255600000000001</v>
      </c>
      <c r="H301">
        <v>49.529800000000002</v>
      </c>
    </row>
    <row r="302" spans="1:8">
      <c r="A302">
        <v>5301</v>
      </c>
      <c r="B302">
        <v>22</v>
      </c>
      <c r="C302">
        <v>22</v>
      </c>
      <c r="D302">
        <v>22</v>
      </c>
      <c r="E302">
        <v>29.576000000000001</v>
      </c>
      <c r="F302">
        <v>101.09099999999999</v>
      </c>
      <c r="G302">
        <v>14.6972</v>
      </c>
      <c r="H302">
        <v>35.8752</v>
      </c>
    </row>
    <row r="303" spans="1:8">
      <c r="A303">
        <v>5302</v>
      </c>
      <c r="B303">
        <v>22</v>
      </c>
      <c r="C303">
        <v>22</v>
      </c>
      <c r="D303">
        <v>22</v>
      </c>
      <c r="E303">
        <v>60.482799999999997</v>
      </c>
      <c r="F303">
        <v>85.465299999999999</v>
      </c>
      <c r="G303">
        <v>20.175699999999999</v>
      </c>
      <c r="H303">
        <v>47.307000000000002</v>
      </c>
    </row>
    <row r="304" spans="1:8">
      <c r="A304">
        <v>5303</v>
      </c>
      <c r="B304">
        <v>22</v>
      </c>
      <c r="C304">
        <v>22</v>
      </c>
      <c r="D304">
        <v>22</v>
      </c>
      <c r="E304">
        <v>37.1021</v>
      </c>
      <c r="F304">
        <v>66.356399999999994</v>
      </c>
      <c r="G304">
        <v>23.185199999999998</v>
      </c>
      <c r="H304">
        <v>25.661100000000001</v>
      </c>
    </row>
    <row r="305" spans="1:8">
      <c r="A305">
        <v>5304</v>
      </c>
      <c r="B305">
        <v>22</v>
      </c>
      <c r="C305">
        <v>22</v>
      </c>
      <c r="D305">
        <v>22</v>
      </c>
      <c r="E305">
        <v>68.560699999999997</v>
      </c>
      <c r="F305">
        <v>88.864699999999999</v>
      </c>
      <c r="G305">
        <v>23.241</v>
      </c>
      <c r="H305">
        <v>55.895499999999998</v>
      </c>
    </row>
    <row r="306" spans="1:8">
      <c r="A306">
        <v>5305</v>
      </c>
      <c r="B306">
        <v>22</v>
      </c>
      <c r="C306">
        <v>22</v>
      </c>
      <c r="D306">
        <v>22</v>
      </c>
      <c r="E306">
        <v>49.2423</v>
      </c>
      <c r="F306">
        <v>83.171400000000006</v>
      </c>
      <c r="G306">
        <v>11.082599999999999</v>
      </c>
      <c r="H306">
        <v>32.1892</v>
      </c>
    </row>
    <row r="307" spans="1:8">
      <c r="A307">
        <v>5306</v>
      </c>
      <c r="B307">
        <v>22</v>
      </c>
      <c r="C307">
        <v>22</v>
      </c>
      <c r="D307">
        <v>22</v>
      </c>
      <c r="E307">
        <v>21.4636</v>
      </c>
      <c r="F307">
        <v>72.670500000000004</v>
      </c>
      <c r="G307">
        <v>30.053599999999999</v>
      </c>
      <c r="H307">
        <v>47.866799999999998</v>
      </c>
    </row>
    <row r="308" spans="1:8">
      <c r="A308">
        <v>5307</v>
      </c>
      <c r="B308">
        <v>22</v>
      </c>
      <c r="C308">
        <v>22</v>
      </c>
      <c r="D308">
        <v>22</v>
      </c>
      <c r="E308">
        <v>51.853900000000003</v>
      </c>
      <c r="F308">
        <v>84.7149</v>
      </c>
      <c r="G308">
        <v>19.311800000000002</v>
      </c>
      <c r="H308">
        <v>26.236599999999999</v>
      </c>
    </row>
    <row r="309" spans="1:8">
      <c r="A309">
        <v>5308</v>
      </c>
      <c r="B309">
        <v>22</v>
      </c>
      <c r="C309">
        <v>22</v>
      </c>
      <c r="D309">
        <v>22</v>
      </c>
      <c r="E309">
        <v>57.137500000000003</v>
      </c>
      <c r="F309">
        <v>107.967</v>
      </c>
      <c r="G309">
        <v>15.2738</v>
      </c>
      <c r="H309">
        <v>43.668100000000003</v>
      </c>
    </row>
    <row r="310" spans="1:8">
      <c r="A310">
        <v>5309</v>
      </c>
      <c r="B310">
        <v>22</v>
      </c>
      <c r="C310">
        <v>22</v>
      </c>
      <c r="D310">
        <v>22</v>
      </c>
      <c r="E310">
        <v>39.672499999999999</v>
      </c>
      <c r="F310">
        <v>90.246399999999994</v>
      </c>
      <c r="G310">
        <v>7.9255000000000004</v>
      </c>
      <c r="H310">
        <v>45.976999999999997</v>
      </c>
    </row>
    <row r="311" spans="1:8">
      <c r="A311">
        <v>5310</v>
      </c>
      <c r="B311">
        <v>22</v>
      </c>
      <c r="C311">
        <v>22</v>
      </c>
      <c r="D311">
        <v>22</v>
      </c>
      <c r="E311">
        <v>17.525200000000002</v>
      </c>
      <c r="F311">
        <v>103.67</v>
      </c>
      <c r="G311">
        <v>30.3675</v>
      </c>
      <c r="H311">
        <v>15.816700000000001</v>
      </c>
    </row>
    <row r="312" spans="1:8">
      <c r="A312">
        <v>5311</v>
      </c>
      <c r="B312">
        <v>22</v>
      </c>
      <c r="C312">
        <v>22</v>
      </c>
      <c r="D312">
        <v>22</v>
      </c>
      <c r="E312">
        <v>34.045000000000002</v>
      </c>
      <c r="F312">
        <v>54.509500000000003</v>
      </c>
      <c r="G312">
        <v>24.204799999999999</v>
      </c>
      <c r="H312">
        <v>58.243699999999997</v>
      </c>
    </row>
    <row r="313" spans="1:8">
      <c r="A313">
        <v>5312</v>
      </c>
      <c r="B313">
        <v>22</v>
      </c>
      <c r="C313">
        <v>22</v>
      </c>
      <c r="D313">
        <v>22</v>
      </c>
      <c r="E313">
        <v>71.444800000000001</v>
      </c>
      <c r="F313">
        <v>90.955500000000001</v>
      </c>
      <c r="G313">
        <v>27.573799999999999</v>
      </c>
      <c r="H313">
        <v>11.0329</v>
      </c>
    </row>
    <row r="314" spans="1:8">
      <c r="A314">
        <v>5313</v>
      </c>
      <c r="B314">
        <v>22</v>
      </c>
      <c r="C314">
        <v>22</v>
      </c>
      <c r="D314">
        <v>22</v>
      </c>
      <c r="E314">
        <v>64.078699999999998</v>
      </c>
      <c r="F314">
        <v>93.431399999999996</v>
      </c>
      <c r="G314">
        <v>29.0928</v>
      </c>
      <c r="H314">
        <v>54.033200000000001</v>
      </c>
    </row>
    <row r="315" spans="1:8">
      <c r="A315">
        <v>5314</v>
      </c>
      <c r="B315">
        <v>22</v>
      </c>
      <c r="C315">
        <v>22</v>
      </c>
      <c r="D315">
        <v>22</v>
      </c>
      <c r="E315">
        <v>29.2119</v>
      </c>
      <c r="F315">
        <v>67.138400000000004</v>
      </c>
      <c r="G315">
        <v>26.667300000000001</v>
      </c>
      <c r="H315">
        <v>42.6389</v>
      </c>
    </row>
    <row r="316" spans="1:8">
      <c r="A316">
        <v>5315</v>
      </c>
      <c r="B316">
        <v>22</v>
      </c>
      <c r="C316">
        <v>22</v>
      </c>
      <c r="D316">
        <v>22</v>
      </c>
      <c r="E316">
        <v>37.780099999999997</v>
      </c>
      <c r="F316">
        <v>54.565199999999997</v>
      </c>
      <c r="G316">
        <v>10.384</v>
      </c>
      <c r="H316">
        <v>42.836300000000001</v>
      </c>
    </row>
    <row r="317" spans="1:8">
      <c r="A317">
        <v>5316</v>
      </c>
      <c r="B317">
        <v>22</v>
      </c>
      <c r="C317">
        <v>22</v>
      </c>
      <c r="D317">
        <v>22</v>
      </c>
      <c r="E317">
        <v>50.240299999999998</v>
      </c>
      <c r="F317">
        <v>56.7316</v>
      </c>
      <c r="G317">
        <v>15.1813</v>
      </c>
      <c r="H317">
        <v>33.430500000000002</v>
      </c>
    </row>
    <row r="318" spans="1:8">
      <c r="A318">
        <v>5317</v>
      </c>
      <c r="B318">
        <v>22</v>
      </c>
      <c r="C318">
        <v>22</v>
      </c>
      <c r="D318">
        <v>22</v>
      </c>
      <c r="E318">
        <v>51.324800000000003</v>
      </c>
      <c r="F318">
        <v>111.04600000000001</v>
      </c>
      <c r="G318">
        <v>38.694600000000001</v>
      </c>
      <c r="H318">
        <v>46.9465</v>
      </c>
    </row>
    <row r="319" spans="1:8">
      <c r="A319">
        <v>5318</v>
      </c>
      <c r="B319">
        <v>22</v>
      </c>
      <c r="C319">
        <v>22</v>
      </c>
      <c r="D319">
        <v>22</v>
      </c>
      <c r="E319">
        <v>65.972300000000004</v>
      </c>
      <c r="F319">
        <v>94.938500000000005</v>
      </c>
      <c r="G319">
        <v>26.6065</v>
      </c>
      <c r="H319">
        <v>39.455599999999997</v>
      </c>
    </row>
    <row r="320" spans="1:8">
      <c r="A320">
        <v>5319</v>
      </c>
      <c r="B320">
        <v>22</v>
      </c>
      <c r="C320">
        <v>22</v>
      </c>
      <c r="D320">
        <v>22</v>
      </c>
      <c r="E320">
        <v>32.713099999999997</v>
      </c>
      <c r="F320">
        <v>69.192400000000006</v>
      </c>
      <c r="G320">
        <v>13.394600000000001</v>
      </c>
      <c r="H320">
        <v>32.122900000000001</v>
      </c>
    </row>
    <row r="321" spans="1:8">
      <c r="A321">
        <v>5320</v>
      </c>
      <c r="B321">
        <v>22</v>
      </c>
      <c r="C321">
        <v>22</v>
      </c>
      <c r="D321">
        <v>22</v>
      </c>
      <c r="E321">
        <v>47.4923</v>
      </c>
      <c r="F321">
        <v>111.242</v>
      </c>
      <c r="G321">
        <v>9.8903999999999996</v>
      </c>
      <c r="H321">
        <v>35.617600000000003</v>
      </c>
    </row>
    <row r="322" spans="1:8">
      <c r="A322">
        <v>5321</v>
      </c>
      <c r="B322">
        <v>22</v>
      </c>
      <c r="C322">
        <v>22</v>
      </c>
      <c r="D322">
        <v>22</v>
      </c>
      <c r="E322">
        <v>18.932400000000001</v>
      </c>
      <c r="F322">
        <v>105.039</v>
      </c>
      <c r="G322">
        <v>35.860999999999997</v>
      </c>
      <c r="H322">
        <v>19.935099999999998</v>
      </c>
    </row>
    <row r="323" spans="1:8">
      <c r="A323">
        <v>5322</v>
      </c>
      <c r="B323">
        <v>22</v>
      </c>
      <c r="C323">
        <v>22</v>
      </c>
      <c r="D323">
        <v>22</v>
      </c>
      <c r="E323">
        <v>32.005000000000003</v>
      </c>
      <c r="F323">
        <v>70.176400000000001</v>
      </c>
      <c r="G323">
        <v>26.171800000000001</v>
      </c>
      <c r="H323">
        <v>47.849600000000002</v>
      </c>
    </row>
    <row r="324" spans="1:8">
      <c r="A324">
        <v>5323</v>
      </c>
      <c r="B324">
        <v>22</v>
      </c>
      <c r="C324">
        <v>22</v>
      </c>
      <c r="D324">
        <v>22</v>
      </c>
      <c r="E324">
        <v>22.552900000000001</v>
      </c>
      <c r="F324">
        <v>80.919300000000007</v>
      </c>
      <c r="G324">
        <v>33.144100000000002</v>
      </c>
      <c r="H324">
        <v>58.2393</v>
      </c>
    </row>
    <row r="325" spans="1:8">
      <c r="A325">
        <v>5324</v>
      </c>
      <c r="B325">
        <v>22</v>
      </c>
      <c r="C325">
        <v>22</v>
      </c>
      <c r="D325">
        <v>22</v>
      </c>
      <c r="E325">
        <v>54.540300000000002</v>
      </c>
      <c r="F325">
        <v>114.253</v>
      </c>
      <c r="G325">
        <v>37.345300000000002</v>
      </c>
      <c r="H325">
        <v>42.667099999999998</v>
      </c>
    </row>
    <row r="326" spans="1:8">
      <c r="A326">
        <v>5325</v>
      </c>
      <c r="B326">
        <v>22</v>
      </c>
      <c r="C326">
        <v>22</v>
      </c>
      <c r="D326">
        <v>22</v>
      </c>
      <c r="E326">
        <v>29.7941</v>
      </c>
      <c r="F326">
        <v>81.706999999999994</v>
      </c>
      <c r="G326">
        <v>11.3407</v>
      </c>
      <c r="H326">
        <v>16.9147</v>
      </c>
    </row>
    <row r="327" spans="1:8">
      <c r="A327">
        <v>5326</v>
      </c>
      <c r="B327">
        <v>22</v>
      </c>
      <c r="C327">
        <v>22</v>
      </c>
      <c r="D327">
        <v>22</v>
      </c>
      <c r="E327">
        <v>52.6586</v>
      </c>
      <c r="F327">
        <v>112.93</v>
      </c>
      <c r="G327">
        <v>36.7789</v>
      </c>
      <c r="H327">
        <v>11.4214</v>
      </c>
    </row>
    <row r="328" spans="1:8">
      <c r="A328">
        <v>5327</v>
      </c>
      <c r="B328">
        <v>22</v>
      </c>
      <c r="C328">
        <v>22</v>
      </c>
      <c r="D328">
        <v>22</v>
      </c>
      <c r="E328">
        <v>20.902699999999999</v>
      </c>
      <c r="F328">
        <v>84.095200000000006</v>
      </c>
      <c r="G328">
        <v>34.360599999999998</v>
      </c>
      <c r="H328">
        <v>56.494599999999998</v>
      </c>
    </row>
    <row r="329" spans="1:8">
      <c r="A329">
        <v>5328</v>
      </c>
      <c r="B329">
        <v>22</v>
      </c>
      <c r="C329">
        <v>22</v>
      </c>
      <c r="D329">
        <v>22</v>
      </c>
      <c r="E329">
        <v>34.853700000000003</v>
      </c>
      <c r="F329">
        <v>115.497</v>
      </c>
      <c r="G329">
        <v>11.412000000000001</v>
      </c>
      <c r="H329">
        <v>43.506100000000004</v>
      </c>
    </row>
    <row r="330" spans="1:8">
      <c r="A330">
        <v>5329</v>
      </c>
      <c r="B330">
        <v>22</v>
      </c>
      <c r="C330">
        <v>22</v>
      </c>
      <c r="D330">
        <v>22</v>
      </c>
      <c r="E330">
        <v>32.072099999999999</v>
      </c>
      <c r="F330">
        <v>98.661900000000003</v>
      </c>
      <c r="G330">
        <v>12.582800000000001</v>
      </c>
      <c r="H330">
        <v>40.847700000000003</v>
      </c>
    </row>
    <row r="331" spans="1:8">
      <c r="A331">
        <v>5330</v>
      </c>
      <c r="B331">
        <v>22</v>
      </c>
      <c r="C331">
        <v>22</v>
      </c>
      <c r="D331">
        <v>22</v>
      </c>
      <c r="E331">
        <v>23.7788</v>
      </c>
      <c r="F331">
        <v>105.309</v>
      </c>
      <c r="G331">
        <v>25.837900000000001</v>
      </c>
      <c r="H331">
        <v>43.226199999999999</v>
      </c>
    </row>
    <row r="332" spans="1:8">
      <c r="A332">
        <v>5331</v>
      </c>
      <c r="B332">
        <v>22</v>
      </c>
      <c r="C332">
        <v>22</v>
      </c>
      <c r="D332">
        <v>22</v>
      </c>
      <c r="E332">
        <v>46.091900000000003</v>
      </c>
      <c r="F332">
        <v>89.547799999999995</v>
      </c>
      <c r="G332">
        <v>19.720199999999998</v>
      </c>
      <c r="H332">
        <v>49.992699999999999</v>
      </c>
    </row>
    <row r="333" spans="1:8">
      <c r="A333">
        <v>5332</v>
      </c>
      <c r="B333">
        <v>22</v>
      </c>
      <c r="C333">
        <v>22</v>
      </c>
      <c r="D333">
        <v>22</v>
      </c>
      <c r="E333">
        <v>53.417200000000001</v>
      </c>
      <c r="F333">
        <v>65.493099999999998</v>
      </c>
      <c r="G333">
        <v>18.9938</v>
      </c>
      <c r="H333">
        <v>29.040299999999998</v>
      </c>
    </row>
    <row r="334" spans="1:8">
      <c r="A334">
        <v>5333</v>
      </c>
      <c r="B334">
        <v>22</v>
      </c>
      <c r="C334">
        <v>22</v>
      </c>
      <c r="D334">
        <v>22</v>
      </c>
      <c r="E334">
        <v>23.2165</v>
      </c>
      <c r="F334">
        <v>110.354</v>
      </c>
      <c r="G334">
        <v>34.160699999999999</v>
      </c>
      <c r="H334">
        <v>22.808700000000002</v>
      </c>
    </row>
    <row r="335" spans="1:8">
      <c r="A335">
        <v>5334</v>
      </c>
      <c r="B335">
        <v>22</v>
      </c>
      <c r="C335">
        <v>22</v>
      </c>
      <c r="D335">
        <v>22</v>
      </c>
      <c r="E335">
        <v>17.745699999999999</v>
      </c>
      <c r="F335">
        <v>57.194000000000003</v>
      </c>
      <c r="G335">
        <v>31.1401</v>
      </c>
      <c r="H335">
        <v>38.683999999999997</v>
      </c>
    </row>
    <row r="336" spans="1:8">
      <c r="A336">
        <v>5335</v>
      </c>
      <c r="B336">
        <v>22</v>
      </c>
      <c r="C336">
        <v>22</v>
      </c>
      <c r="D336">
        <v>22</v>
      </c>
      <c r="E336">
        <v>33.787500000000001</v>
      </c>
      <c r="F336">
        <v>98.4816</v>
      </c>
      <c r="G336">
        <v>18.7973</v>
      </c>
      <c r="H336">
        <v>51.319899999999997</v>
      </c>
    </row>
    <row r="337" spans="1:8">
      <c r="A337">
        <v>5336</v>
      </c>
      <c r="B337">
        <v>22</v>
      </c>
      <c r="C337">
        <v>22</v>
      </c>
      <c r="D337">
        <v>22</v>
      </c>
      <c r="E337">
        <v>34.761299999999999</v>
      </c>
      <c r="F337">
        <v>99.312899999999999</v>
      </c>
      <c r="G337">
        <v>37.312199999999997</v>
      </c>
      <c r="H337">
        <v>30.2455</v>
      </c>
    </row>
    <row r="338" spans="1:8">
      <c r="A338">
        <v>5337</v>
      </c>
      <c r="B338">
        <v>22</v>
      </c>
      <c r="C338">
        <v>22</v>
      </c>
      <c r="D338">
        <v>22</v>
      </c>
      <c r="E338">
        <v>55.774999999999999</v>
      </c>
      <c r="F338">
        <v>101.389</v>
      </c>
      <c r="G338">
        <v>18.5397</v>
      </c>
      <c r="H338">
        <v>56.321800000000003</v>
      </c>
    </row>
    <row r="339" spans="1:8">
      <c r="A339">
        <v>5338</v>
      </c>
      <c r="B339">
        <v>22</v>
      </c>
      <c r="C339">
        <v>22</v>
      </c>
      <c r="D339">
        <v>22</v>
      </c>
      <c r="E339">
        <v>35.497900000000001</v>
      </c>
      <c r="F339">
        <v>75.312899999999999</v>
      </c>
      <c r="G339">
        <v>30.0213</v>
      </c>
      <c r="H339">
        <v>26.521100000000001</v>
      </c>
    </row>
    <row r="340" spans="1:8">
      <c r="A340">
        <v>5339</v>
      </c>
      <c r="B340">
        <v>22</v>
      </c>
      <c r="C340">
        <v>22</v>
      </c>
      <c r="D340">
        <v>22</v>
      </c>
      <c r="E340">
        <v>37.014099999999999</v>
      </c>
      <c r="F340">
        <v>88.769199999999998</v>
      </c>
      <c r="G340">
        <v>22.288</v>
      </c>
      <c r="H340">
        <v>51.323099999999997</v>
      </c>
    </row>
    <row r="341" spans="1:8">
      <c r="A341">
        <v>5340</v>
      </c>
      <c r="B341">
        <v>22</v>
      </c>
      <c r="C341">
        <v>22</v>
      </c>
      <c r="D341">
        <v>22</v>
      </c>
      <c r="E341">
        <v>16.9345</v>
      </c>
      <c r="F341">
        <v>49.013800000000003</v>
      </c>
      <c r="G341">
        <v>28.2852</v>
      </c>
      <c r="H341">
        <v>26.7195</v>
      </c>
    </row>
    <row r="342" spans="1:8">
      <c r="A342">
        <v>5341</v>
      </c>
      <c r="B342">
        <v>22</v>
      </c>
      <c r="C342">
        <v>22</v>
      </c>
      <c r="D342">
        <v>22</v>
      </c>
      <c r="E342">
        <v>42.156599999999997</v>
      </c>
      <c r="F342">
        <v>113.99299999999999</v>
      </c>
      <c r="G342">
        <v>8.1580200000000005</v>
      </c>
      <c r="H342">
        <v>42.514699999999998</v>
      </c>
    </row>
    <row r="343" spans="1:8">
      <c r="A343">
        <v>5342</v>
      </c>
      <c r="B343">
        <v>22</v>
      </c>
      <c r="C343">
        <v>22</v>
      </c>
      <c r="D343">
        <v>22</v>
      </c>
      <c r="E343">
        <v>34.702199999999998</v>
      </c>
      <c r="F343">
        <v>116.426</v>
      </c>
      <c r="G343">
        <v>12.583500000000001</v>
      </c>
      <c r="H343">
        <v>12.545199999999999</v>
      </c>
    </row>
    <row r="344" spans="1:8">
      <c r="A344">
        <v>5343</v>
      </c>
      <c r="B344">
        <v>22</v>
      </c>
      <c r="C344">
        <v>22</v>
      </c>
      <c r="D344">
        <v>22</v>
      </c>
      <c r="E344">
        <v>56.847200000000001</v>
      </c>
      <c r="F344">
        <v>103.179</v>
      </c>
      <c r="G344">
        <v>35.228900000000003</v>
      </c>
      <c r="H344">
        <v>34.950800000000001</v>
      </c>
    </row>
    <row r="345" spans="1:8">
      <c r="A345">
        <v>5344</v>
      </c>
      <c r="B345">
        <v>22</v>
      </c>
      <c r="C345">
        <v>22</v>
      </c>
      <c r="D345">
        <v>22</v>
      </c>
      <c r="E345">
        <v>23.470800000000001</v>
      </c>
      <c r="F345">
        <v>92.601399999999998</v>
      </c>
      <c r="G345">
        <v>23.700600000000001</v>
      </c>
      <c r="H345">
        <v>10.9857</v>
      </c>
    </row>
    <row r="346" spans="1:8">
      <c r="A346">
        <v>5345</v>
      </c>
      <c r="B346">
        <v>22</v>
      </c>
      <c r="C346">
        <v>22</v>
      </c>
      <c r="D346">
        <v>22</v>
      </c>
      <c r="E346">
        <v>42.533700000000003</v>
      </c>
      <c r="F346">
        <v>84.328800000000001</v>
      </c>
      <c r="G346">
        <v>6.5451499999999996</v>
      </c>
      <c r="H346">
        <v>29.318200000000001</v>
      </c>
    </row>
    <row r="347" spans="1:8">
      <c r="A347">
        <v>5346</v>
      </c>
      <c r="B347">
        <v>22</v>
      </c>
      <c r="C347">
        <v>22</v>
      </c>
      <c r="D347">
        <v>22</v>
      </c>
      <c r="E347">
        <v>41.4998</v>
      </c>
      <c r="F347">
        <v>118.907</v>
      </c>
      <c r="G347">
        <v>8.1705000000000005</v>
      </c>
      <c r="H347">
        <v>43.5276</v>
      </c>
    </row>
    <row r="348" spans="1:8">
      <c r="A348">
        <v>5347</v>
      </c>
      <c r="B348">
        <v>22</v>
      </c>
      <c r="C348">
        <v>22</v>
      </c>
      <c r="D348">
        <v>22</v>
      </c>
      <c r="E348">
        <v>24.165800000000001</v>
      </c>
      <c r="F348">
        <v>106.81</v>
      </c>
      <c r="G348">
        <v>22.3218</v>
      </c>
      <c r="H348">
        <v>36.456000000000003</v>
      </c>
    </row>
    <row r="349" spans="1:8">
      <c r="A349">
        <v>5348</v>
      </c>
      <c r="B349">
        <v>22</v>
      </c>
      <c r="C349">
        <v>22</v>
      </c>
      <c r="D349">
        <v>22</v>
      </c>
      <c r="E349">
        <v>40.502699999999997</v>
      </c>
      <c r="F349">
        <v>73.509799999999998</v>
      </c>
      <c r="G349">
        <v>27.187999999999999</v>
      </c>
      <c r="H349">
        <v>40.543700000000001</v>
      </c>
    </row>
    <row r="350" spans="1:8">
      <c r="A350">
        <v>5349</v>
      </c>
      <c r="B350">
        <v>22</v>
      </c>
      <c r="C350">
        <v>22</v>
      </c>
      <c r="D350">
        <v>22</v>
      </c>
      <c r="E350">
        <v>40.593699999999998</v>
      </c>
      <c r="F350">
        <v>62.330300000000001</v>
      </c>
      <c r="G350">
        <v>8.8829399999999996</v>
      </c>
      <c r="H350">
        <v>53.0533</v>
      </c>
    </row>
    <row r="351" spans="1:8">
      <c r="A351">
        <v>5350</v>
      </c>
      <c r="B351">
        <v>22</v>
      </c>
      <c r="C351">
        <v>22</v>
      </c>
      <c r="D351">
        <v>22</v>
      </c>
      <c r="E351">
        <v>35.487499999999997</v>
      </c>
      <c r="F351">
        <v>67.068700000000007</v>
      </c>
      <c r="G351">
        <v>14.789400000000001</v>
      </c>
      <c r="H351">
        <v>61.097799999999999</v>
      </c>
    </row>
    <row r="352" spans="1:8">
      <c r="A352">
        <v>5351</v>
      </c>
      <c r="B352">
        <v>22</v>
      </c>
      <c r="C352">
        <v>22</v>
      </c>
      <c r="D352">
        <v>22</v>
      </c>
      <c r="E352">
        <v>60.310400000000001</v>
      </c>
      <c r="F352">
        <v>88.993799999999993</v>
      </c>
      <c r="G352">
        <v>19.274899999999999</v>
      </c>
      <c r="H352">
        <v>56.989100000000001</v>
      </c>
    </row>
    <row r="353" spans="1:8">
      <c r="A353">
        <v>5352</v>
      </c>
      <c r="B353">
        <v>22</v>
      </c>
      <c r="C353">
        <v>22</v>
      </c>
      <c r="D353">
        <v>22</v>
      </c>
      <c r="E353">
        <v>43.550699999999999</v>
      </c>
      <c r="F353">
        <v>83.5351</v>
      </c>
      <c r="G353">
        <v>11.582700000000001</v>
      </c>
      <c r="H353">
        <v>47.121899999999997</v>
      </c>
    </row>
    <row r="354" spans="1:8">
      <c r="A354">
        <v>5353</v>
      </c>
      <c r="B354">
        <v>22</v>
      </c>
      <c r="C354">
        <v>22</v>
      </c>
      <c r="D354">
        <v>22</v>
      </c>
      <c r="E354">
        <v>44.3491</v>
      </c>
      <c r="F354">
        <v>65.013099999999994</v>
      </c>
      <c r="G354">
        <v>23.311299999999999</v>
      </c>
      <c r="H354">
        <v>45.450899999999997</v>
      </c>
    </row>
    <row r="355" spans="1:8">
      <c r="A355">
        <v>5354</v>
      </c>
      <c r="B355">
        <v>22</v>
      </c>
      <c r="C355">
        <v>22</v>
      </c>
      <c r="D355">
        <v>22</v>
      </c>
      <c r="E355">
        <v>43.782800000000002</v>
      </c>
      <c r="F355">
        <v>83.332099999999997</v>
      </c>
      <c r="G355">
        <v>15.843</v>
      </c>
      <c r="H355">
        <v>14.907</v>
      </c>
    </row>
    <row r="356" spans="1:8">
      <c r="A356">
        <v>5355</v>
      </c>
      <c r="B356">
        <v>22</v>
      </c>
      <c r="C356">
        <v>22</v>
      </c>
      <c r="D356">
        <v>22</v>
      </c>
      <c r="E356">
        <v>15.597099999999999</v>
      </c>
      <c r="F356">
        <v>62.298900000000003</v>
      </c>
      <c r="G356">
        <v>33.572699999999998</v>
      </c>
      <c r="H356">
        <v>41.053400000000003</v>
      </c>
    </row>
    <row r="357" spans="1:8">
      <c r="A357">
        <v>5356</v>
      </c>
      <c r="B357">
        <v>22</v>
      </c>
      <c r="C357">
        <v>22</v>
      </c>
      <c r="D357">
        <v>22</v>
      </c>
      <c r="E357">
        <v>50.634799999999998</v>
      </c>
      <c r="F357">
        <v>65.519900000000007</v>
      </c>
      <c r="G357">
        <v>18.478000000000002</v>
      </c>
      <c r="H357">
        <v>49.185899999999997</v>
      </c>
    </row>
    <row r="358" spans="1:8">
      <c r="A358">
        <v>5357</v>
      </c>
      <c r="B358">
        <v>22</v>
      </c>
      <c r="C358">
        <v>22</v>
      </c>
      <c r="D358">
        <v>22</v>
      </c>
      <c r="E358">
        <v>45.002400000000002</v>
      </c>
      <c r="F358">
        <v>78.147400000000005</v>
      </c>
      <c r="G358">
        <v>24.043700000000001</v>
      </c>
      <c r="H358">
        <v>37.786099999999998</v>
      </c>
    </row>
    <row r="359" spans="1:8">
      <c r="A359">
        <v>5358</v>
      </c>
      <c r="B359">
        <v>22</v>
      </c>
      <c r="C359">
        <v>22</v>
      </c>
      <c r="D359">
        <v>22</v>
      </c>
      <c r="E359">
        <v>48.473100000000002</v>
      </c>
      <c r="F359">
        <v>90.385499999999993</v>
      </c>
      <c r="G359">
        <v>23.178899999999999</v>
      </c>
      <c r="H359">
        <v>42.428100000000001</v>
      </c>
    </row>
    <row r="360" spans="1:8">
      <c r="A360">
        <v>5359</v>
      </c>
      <c r="B360">
        <v>22</v>
      </c>
      <c r="C360">
        <v>22</v>
      </c>
      <c r="D360">
        <v>22</v>
      </c>
      <c r="E360">
        <v>27.955400000000001</v>
      </c>
      <c r="F360">
        <v>70.819000000000003</v>
      </c>
      <c r="G360">
        <v>26.400500000000001</v>
      </c>
      <c r="H360">
        <v>25.2499</v>
      </c>
    </row>
    <row r="361" spans="1:8">
      <c r="A361">
        <v>5360</v>
      </c>
      <c r="B361">
        <v>22</v>
      </c>
      <c r="C361">
        <v>22</v>
      </c>
      <c r="D361">
        <v>22</v>
      </c>
      <c r="E361">
        <v>20.773199999999999</v>
      </c>
      <c r="F361">
        <v>71.5702</v>
      </c>
      <c r="G361">
        <v>33.317900000000002</v>
      </c>
      <c r="H361">
        <v>39.517200000000003</v>
      </c>
    </row>
    <row r="362" spans="1:8">
      <c r="A362">
        <v>5361</v>
      </c>
      <c r="B362">
        <v>22</v>
      </c>
      <c r="C362">
        <v>22</v>
      </c>
      <c r="D362">
        <v>22</v>
      </c>
      <c r="E362">
        <v>22.4236</v>
      </c>
      <c r="F362">
        <v>63.105400000000003</v>
      </c>
      <c r="G362">
        <v>24.048999999999999</v>
      </c>
      <c r="H362">
        <v>40.217300000000002</v>
      </c>
    </row>
    <row r="363" spans="1:8">
      <c r="A363">
        <v>5362</v>
      </c>
      <c r="B363">
        <v>22</v>
      </c>
      <c r="C363">
        <v>22</v>
      </c>
      <c r="D363">
        <v>22</v>
      </c>
      <c r="E363">
        <v>36.994999999999997</v>
      </c>
      <c r="F363">
        <v>81.745000000000005</v>
      </c>
      <c r="G363">
        <v>16.497599999999998</v>
      </c>
      <c r="H363">
        <v>6.3474000000000004</v>
      </c>
    </row>
    <row r="364" spans="1:8">
      <c r="A364">
        <v>5363</v>
      </c>
      <c r="B364">
        <v>22</v>
      </c>
      <c r="C364">
        <v>22</v>
      </c>
      <c r="D364">
        <v>22</v>
      </c>
      <c r="E364">
        <v>27.664100000000001</v>
      </c>
      <c r="F364">
        <v>84.685299999999998</v>
      </c>
      <c r="G364">
        <v>29.813500000000001</v>
      </c>
      <c r="H364">
        <v>34.169199999999996</v>
      </c>
    </row>
    <row r="365" spans="1:8">
      <c r="A365">
        <v>5364</v>
      </c>
      <c r="B365">
        <v>22</v>
      </c>
      <c r="C365">
        <v>22</v>
      </c>
      <c r="D365">
        <v>22</v>
      </c>
      <c r="E365">
        <v>16.063400000000001</v>
      </c>
      <c r="F365">
        <v>91.950500000000005</v>
      </c>
      <c r="G365">
        <v>32.366100000000003</v>
      </c>
      <c r="H365">
        <v>58.238599999999998</v>
      </c>
    </row>
    <row r="366" spans="1:8">
      <c r="A366">
        <v>5365</v>
      </c>
      <c r="B366">
        <v>22</v>
      </c>
      <c r="C366">
        <v>22</v>
      </c>
      <c r="D366">
        <v>22</v>
      </c>
      <c r="E366">
        <v>44.582999999999998</v>
      </c>
      <c r="F366">
        <v>77.506699999999995</v>
      </c>
      <c r="G366">
        <v>18.7011</v>
      </c>
      <c r="H366">
        <v>48.567300000000003</v>
      </c>
    </row>
    <row r="367" spans="1:8">
      <c r="A367">
        <v>5366</v>
      </c>
      <c r="B367">
        <v>22</v>
      </c>
      <c r="C367">
        <v>22</v>
      </c>
      <c r="D367">
        <v>22</v>
      </c>
      <c r="E367">
        <v>19.315999999999999</v>
      </c>
      <c r="F367">
        <v>108.157</v>
      </c>
      <c r="G367">
        <v>38.115900000000003</v>
      </c>
      <c r="H367">
        <v>39.722799999999999</v>
      </c>
    </row>
    <row r="368" spans="1:8">
      <c r="A368">
        <v>5367</v>
      </c>
      <c r="B368">
        <v>22</v>
      </c>
      <c r="C368">
        <v>22</v>
      </c>
      <c r="D368">
        <v>22</v>
      </c>
      <c r="E368">
        <v>34.854700000000001</v>
      </c>
      <c r="F368">
        <v>99.345799999999997</v>
      </c>
      <c r="G368">
        <v>22.364000000000001</v>
      </c>
      <c r="H368">
        <v>36.652700000000003</v>
      </c>
    </row>
    <row r="369" spans="1:8">
      <c r="A369">
        <v>5368</v>
      </c>
      <c r="B369">
        <v>22</v>
      </c>
      <c r="C369">
        <v>22</v>
      </c>
      <c r="D369">
        <v>22</v>
      </c>
      <c r="E369">
        <v>74.77</v>
      </c>
      <c r="F369">
        <v>94.724500000000006</v>
      </c>
      <c r="G369">
        <v>27.632000000000001</v>
      </c>
      <c r="H369">
        <v>32.498399999999997</v>
      </c>
    </row>
    <row r="370" spans="1:8">
      <c r="A370">
        <v>5369</v>
      </c>
      <c r="B370">
        <v>22</v>
      </c>
      <c r="C370">
        <v>22</v>
      </c>
      <c r="D370">
        <v>22</v>
      </c>
      <c r="E370">
        <v>16.430199999999999</v>
      </c>
      <c r="F370">
        <v>72.385599999999997</v>
      </c>
      <c r="G370">
        <v>30.2913</v>
      </c>
      <c r="H370">
        <v>17.273199999999999</v>
      </c>
    </row>
    <row r="371" spans="1:8">
      <c r="A371">
        <v>5370</v>
      </c>
      <c r="B371">
        <v>22</v>
      </c>
      <c r="C371">
        <v>22</v>
      </c>
      <c r="D371">
        <v>22</v>
      </c>
      <c r="E371">
        <v>43.666200000000003</v>
      </c>
      <c r="F371">
        <v>88.942800000000005</v>
      </c>
      <c r="G371">
        <v>34.638800000000003</v>
      </c>
      <c r="H371">
        <v>37.518599999999999</v>
      </c>
    </row>
    <row r="372" spans="1:8">
      <c r="A372">
        <v>5371</v>
      </c>
      <c r="B372">
        <v>22</v>
      </c>
      <c r="C372">
        <v>22</v>
      </c>
      <c r="D372">
        <v>22</v>
      </c>
      <c r="E372">
        <v>12.757899999999999</v>
      </c>
      <c r="F372">
        <v>82.534899999999993</v>
      </c>
      <c r="G372">
        <v>39.345300000000002</v>
      </c>
      <c r="H372">
        <v>42.603000000000002</v>
      </c>
    </row>
    <row r="373" spans="1:8">
      <c r="A373">
        <v>5372</v>
      </c>
      <c r="B373">
        <v>22</v>
      </c>
      <c r="C373">
        <v>22</v>
      </c>
      <c r="D373">
        <v>22</v>
      </c>
      <c r="E373">
        <v>23.894600000000001</v>
      </c>
      <c r="F373">
        <v>99.105099999999993</v>
      </c>
      <c r="G373">
        <v>31.448399999999999</v>
      </c>
      <c r="H373">
        <v>21.0623</v>
      </c>
    </row>
    <row r="374" spans="1:8">
      <c r="A374">
        <v>5373</v>
      </c>
      <c r="B374">
        <v>22</v>
      </c>
      <c r="C374">
        <v>22</v>
      </c>
      <c r="D374">
        <v>22</v>
      </c>
      <c r="E374">
        <v>52.610399999999998</v>
      </c>
      <c r="F374">
        <v>77.744799999999998</v>
      </c>
      <c r="G374">
        <v>23.889299999999999</v>
      </c>
      <c r="H374">
        <v>52.146700000000003</v>
      </c>
    </row>
    <row r="375" spans="1:8">
      <c r="A375">
        <v>5374</v>
      </c>
      <c r="B375">
        <v>22</v>
      </c>
      <c r="C375">
        <v>22</v>
      </c>
      <c r="D375">
        <v>22</v>
      </c>
      <c r="E375">
        <v>21.9345</v>
      </c>
      <c r="F375">
        <v>92.360900000000001</v>
      </c>
      <c r="G375">
        <v>27.491599999999998</v>
      </c>
      <c r="H375">
        <v>48.019199999999998</v>
      </c>
    </row>
    <row r="376" spans="1:8">
      <c r="A376">
        <v>5375</v>
      </c>
      <c r="B376">
        <v>22</v>
      </c>
      <c r="C376">
        <v>22</v>
      </c>
      <c r="D376">
        <v>22</v>
      </c>
      <c r="E376">
        <v>60.658999999999999</v>
      </c>
      <c r="F376">
        <v>112.133</v>
      </c>
      <c r="G376">
        <v>20.1706</v>
      </c>
      <c r="H376">
        <v>53.169600000000003</v>
      </c>
    </row>
    <row r="377" spans="1:8">
      <c r="A377">
        <v>5376</v>
      </c>
      <c r="B377">
        <v>22</v>
      </c>
      <c r="C377">
        <v>22</v>
      </c>
      <c r="D377">
        <v>22</v>
      </c>
      <c r="E377">
        <v>32.518999999999998</v>
      </c>
      <c r="F377">
        <v>109.825</v>
      </c>
      <c r="G377">
        <v>7.9200999999999997</v>
      </c>
      <c r="H377">
        <v>31.4483</v>
      </c>
    </row>
    <row r="378" spans="1:8">
      <c r="A378">
        <v>5377</v>
      </c>
      <c r="B378">
        <v>22</v>
      </c>
      <c r="C378">
        <v>22</v>
      </c>
      <c r="D378">
        <v>22</v>
      </c>
      <c r="E378">
        <v>25.403099999999998</v>
      </c>
      <c r="F378">
        <v>25.690799999999999</v>
      </c>
      <c r="G378">
        <v>19.678799999999999</v>
      </c>
      <c r="H378">
        <v>41.963200000000001</v>
      </c>
    </row>
    <row r="379" spans="1:8">
      <c r="A379">
        <v>5378</v>
      </c>
      <c r="B379">
        <v>22</v>
      </c>
      <c r="C379">
        <v>22</v>
      </c>
      <c r="D379">
        <v>22</v>
      </c>
      <c r="E379">
        <v>28.2517</v>
      </c>
      <c r="F379">
        <v>104.307</v>
      </c>
      <c r="G379">
        <v>27.908200000000001</v>
      </c>
      <c r="H379">
        <v>40.757399999999997</v>
      </c>
    </row>
    <row r="380" spans="1:8">
      <c r="A380">
        <v>5379</v>
      </c>
      <c r="B380">
        <v>22</v>
      </c>
      <c r="C380">
        <v>22</v>
      </c>
      <c r="D380">
        <v>22</v>
      </c>
      <c r="E380">
        <v>42.699599999999997</v>
      </c>
      <c r="F380">
        <v>75.666499999999999</v>
      </c>
      <c r="G380">
        <v>27.635300000000001</v>
      </c>
      <c r="H380">
        <v>25.403099999999998</v>
      </c>
    </row>
    <row r="381" spans="1:8">
      <c r="A381">
        <v>5380</v>
      </c>
      <c r="B381">
        <v>22</v>
      </c>
      <c r="C381">
        <v>22</v>
      </c>
      <c r="D381">
        <v>22</v>
      </c>
      <c r="E381">
        <v>34.766399999999997</v>
      </c>
      <c r="F381">
        <v>75.632599999999996</v>
      </c>
      <c r="G381">
        <v>22.5625</v>
      </c>
      <c r="H381">
        <v>46.435000000000002</v>
      </c>
    </row>
    <row r="382" spans="1:8">
      <c r="A382">
        <v>5381</v>
      </c>
      <c r="B382">
        <v>22</v>
      </c>
      <c r="C382">
        <v>22</v>
      </c>
      <c r="D382">
        <v>22</v>
      </c>
      <c r="E382">
        <v>33.322899999999997</v>
      </c>
      <c r="F382">
        <v>80.528099999999995</v>
      </c>
      <c r="G382">
        <v>19.2818</v>
      </c>
      <c r="H382">
        <v>41.325000000000003</v>
      </c>
    </row>
    <row r="383" spans="1:8">
      <c r="A383">
        <v>5382</v>
      </c>
      <c r="B383">
        <v>22</v>
      </c>
      <c r="C383">
        <v>22</v>
      </c>
      <c r="D383">
        <v>22</v>
      </c>
      <c r="E383">
        <v>55.857199999999999</v>
      </c>
      <c r="F383">
        <v>117.151</v>
      </c>
      <c r="G383">
        <v>14.7806</v>
      </c>
      <c r="H383">
        <v>54.218800000000002</v>
      </c>
    </row>
    <row r="384" spans="1:8">
      <c r="A384">
        <v>5383</v>
      </c>
      <c r="B384">
        <v>22</v>
      </c>
      <c r="C384">
        <v>22</v>
      </c>
      <c r="D384">
        <v>22</v>
      </c>
      <c r="E384">
        <v>65.870800000000003</v>
      </c>
      <c r="F384">
        <v>99.468400000000003</v>
      </c>
      <c r="G384">
        <v>24.028099999999998</v>
      </c>
      <c r="H384">
        <v>38.326300000000003</v>
      </c>
    </row>
    <row r="385" spans="1:8">
      <c r="A385">
        <v>5384</v>
      </c>
      <c r="B385">
        <v>22</v>
      </c>
      <c r="C385">
        <v>22</v>
      </c>
      <c r="D385">
        <v>22</v>
      </c>
      <c r="E385">
        <v>33.514400000000002</v>
      </c>
      <c r="F385">
        <v>76.014200000000002</v>
      </c>
      <c r="G385">
        <v>30.889700000000001</v>
      </c>
      <c r="H385">
        <v>35.044400000000003</v>
      </c>
    </row>
    <row r="386" spans="1:8">
      <c r="A386">
        <v>5385</v>
      </c>
      <c r="B386">
        <v>22</v>
      </c>
      <c r="C386">
        <v>22</v>
      </c>
      <c r="D386">
        <v>22</v>
      </c>
      <c r="E386">
        <v>48.2684</v>
      </c>
      <c r="F386">
        <v>80.606700000000004</v>
      </c>
      <c r="G386">
        <v>23.8155</v>
      </c>
      <c r="H386">
        <v>37.786299999999997</v>
      </c>
    </row>
    <row r="387" spans="1:8">
      <c r="A387">
        <v>5386</v>
      </c>
      <c r="B387">
        <v>22</v>
      </c>
      <c r="C387">
        <v>22</v>
      </c>
      <c r="D387">
        <v>22</v>
      </c>
      <c r="E387">
        <v>46.362499999999997</v>
      </c>
      <c r="F387">
        <v>114.673</v>
      </c>
      <c r="G387">
        <v>30.225000000000001</v>
      </c>
      <c r="H387">
        <v>48.6492</v>
      </c>
    </row>
    <row r="388" spans="1:8">
      <c r="A388">
        <v>5387</v>
      </c>
      <c r="B388">
        <v>22</v>
      </c>
      <c r="C388">
        <v>22</v>
      </c>
      <c r="D388">
        <v>22</v>
      </c>
      <c r="E388">
        <v>16.0899</v>
      </c>
      <c r="F388">
        <v>96.717799999999997</v>
      </c>
      <c r="G388">
        <v>38.090200000000003</v>
      </c>
      <c r="H388">
        <v>38.9512</v>
      </c>
    </row>
    <row r="389" spans="1:8">
      <c r="A389">
        <v>5388</v>
      </c>
      <c r="B389">
        <v>22</v>
      </c>
      <c r="C389">
        <v>22</v>
      </c>
      <c r="D389">
        <v>22</v>
      </c>
      <c r="E389">
        <v>47.070799999999998</v>
      </c>
      <c r="F389">
        <v>116.717</v>
      </c>
      <c r="G389">
        <v>7.2360199999999999</v>
      </c>
      <c r="H389">
        <v>41.837299999999999</v>
      </c>
    </row>
    <row r="390" spans="1:8">
      <c r="A390">
        <v>5389</v>
      </c>
      <c r="B390">
        <v>22</v>
      </c>
      <c r="C390">
        <v>22</v>
      </c>
      <c r="D390">
        <v>22</v>
      </c>
      <c r="E390">
        <v>58.481499999999997</v>
      </c>
      <c r="F390">
        <v>104.56100000000001</v>
      </c>
      <c r="G390">
        <v>33.4788</v>
      </c>
      <c r="H390">
        <v>47.726399999999998</v>
      </c>
    </row>
    <row r="391" spans="1:8">
      <c r="A391">
        <v>5390</v>
      </c>
      <c r="B391">
        <v>22</v>
      </c>
      <c r="C391">
        <v>22</v>
      </c>
      <c r="D391">
        <v>22</v>
      </c>
      <c r="E391">
        <v>63.37</v>
      </c>
      <c r="F391">
        <v>111.599</v>
      </c>
      <c r="G391">
        <v>30.087499999999999</v>
      </c>
      <c r="H391">
        <v>34.462499999999999</v>
      </c>
    </row>
    <row r="392" spans="1:8">
      <c r="A392">
        <v>5391</v>
      </c>
      <c r="B392">
        <v>22</v>
      </c>
      <c r="C392">
        <v>22</v>
      </c>
      <c r="D392">
        <v>22</v>
      </c>
      <c r="E392">
        <v>9.8788699999999992</v>
      </c>
      <c r="F392">
        <v>72.516599999999997</v>
      </c>
      <c r="G392">
        <v>38.703699999999998</v>
      </c>
      <c r="H392">
        <v>34.639400000000002</v>
      </c>
    </row>
    <row r="393" spans="1:8">
      <c r="A393">
        <v>5392</v>
      </c>
      <c r="B393">
        <v>22</v>
      </c>
      <c r="C393">
        <v>22</v>
      </c>
      <c r="D393">
        <v>22</v>
      </c>
      <c r="E393">
        <v>35.836799999999997</v>
      </c>
      <c r="F393">
        <v>56.616999999999997</v>
      </c>
      <c r="G393">
        <v>11.5045</v>
      </c>
      <c r="H393">
        <v>13.002000000000001</v>
      </c>
    </row>
    <row r="394" spans="1:8">
      <c r="A394">
        <v>5393</v>
      </c>
      <c r="B394">
        <v>22</v>
      </c>
      <c r="C394">
        <v>22</v>
      </c>
      <c r="D394">
        <v>22</v>
      </c>
      <c r="E394">
        <v>42.681600000000003</v>
      </c>
      <c r="F394">
        <v>63.314799999999998</v>
      </c>
      <c r="G394">
        <v>16.135000000000002</v>
      </c>
      <c r="H394">
        <v>48.241</v>
      </c>
    </row>
    <row r="395" spans="1:8">
      <c r="A395">
        <v>5394</v>
      </c>
      <c r="B395">
        <v>22</v>
      </c>
      <c r="C395">
        <v>22</v>
      </c>
      <c r="D395">
        <v>22</v>
      </c>
      <c r="E395">
        <v>29.712800000000001</v>
      </c>
      <c r="F395">
        <v>91.537899999999993</v>
      </c>
      <c r="G395">
        <v>11.5848</v>
      </c>
      <c r="H395">
        <v>47.959600000000002</v>
      </c>
    </row>
    <row r="396" spans="1:8">
      <c r="A396">
        <v>5395</v>
      </c>
      <c r="B396">
        <v>22</v>
      </c>
      <c r="C396">
        <v>22</v>
      </c>
      <c r="D396">
        <v>22</v>
      </c>
      <c r="E396">
        <v>27.0749</v>
      </c>
      <c r="F396">
        <v>77.292000000000002</v>
      </c>
      <c r="G396">
        <v>20.068200000000001</v>
      </c>
      <c r="H396">
        <v>36.1342</v>
      </c>
    </row>
    <row r="397" spans="1:8">
      <c r="A397">
        <v>5396</v>
      </c>
      <c r="B397">
        <v>22</v>
      </c>
      <c r="C397">
        <v>22</v>
      </c>
      <c r="D397">
        <v>22</v>
      </c>
      <c r="E397">
        <v>45.748100000000001</v>
      </c>
      <c r="F397">
        <v>112.777</v>
      </c>
      <c r="G397">
        <v>16.3291</v>
      </c>
      <c r="H397">
        <v>46.914000000000001</v>
      </c>
    </row>
    <row r="398" spans="1:8">
      <c r="A398">
        <v>5397</v>
      </c>
      <c r="B398">
        <v>22</v>
      </c>
      <c r="C398">
        <v>22</v>
      </c>
      <c r="D398">
        <v>22</v>
      </c>
      <c r="E398">
        <v>70.806799999999996</v>
      </c>
      <c r="F398">
        <v>97.188999999999993</v>
      </c>
      <c r="G398">
        <v>29.45</v>
      </c>
      <c r="H398">
        <v>31.648599999999998</v>
      </c>
    </row>
    <row r="399" spans="1:8">
      <c r="A399">
        <v>5398</v>
      </c>
      <c r="B399">
        <v>22</v>
      </c>
      <c r="C399">
        <v>22</v>
      </c>
      <c r="D399">
        <v>22</v>
      </c>
      <c r="E399">
        <v>48.496499999999997</v>
      </c>
      <c r="F399">
        <v>118.649</v>
      </c>
      <c r="G399">
        <v>26.1555</v>
      </c>
      <c r="H399">
        <v>59.117100000000001</v>
      </c>
    </row>
    <row r="400" spans="1:8">
      <c r="A400">
        <v>5399</v>
      </c>
      <c r="B400">
        <v>22</v>
      </c>
      <c r="C400">
        <v>22</v>
      </c>
      <c r="D400">
        <v>22</v>
      </c>
      <c r="E400">
        <v>31.581800000000001</v>
      </c>
      <c r="F400">
        <v>107.02800000000001</v>
      </c>
      <c r="G400">
        <v>12.450799999999999</v>
      </c>
      <c r="H400">
        <v>13.072699999999999</v>
      </c>
    </row>
    <row r="401" spans="1:8">
      <c r="A401">
        <v>5400</v>
      </c>
      <c r="B401">
        <v>22</v>
      </c>
      <c r="C401">
        <v>22</v>
      </c>
      <c r="D401">
        <v>22</v>
      </c>
      <c r="E401">
        <v>46.117899999999999</v>
      </c>
      <c r="F401">
        <v>111.38</v>
      </c>
      <c r="G401">
        <v>32.984000000000002</v>
      </c>
      <c r="H401">
        <v>33.454900000000002</v>
      </c>
    </row>
    <row r="402" spans="1:8">
      <c r="A402">
        <v>5401</v>
      </c>
      <c r="B402">
        <v>22</v>
      </c>
      <c r="C402">
        <v>22</v>
      </c>
      <c r="D402">
        <v>22</v>
      </c>
      <c r="E402">
        <v>38.132100000000001</v>
      </c>
      <c r="F402">
        <v>47.4026</v>
      </c>
      <c r="G402">
        <v>10.406599999999999</v>
      </c>
      <c r="H402">
        <v>35.361199999999997</v>
      </c>
    </row>
    <row r="403" spans="1:8">
      <c r="A403">
        <v>5402</v>
      </c>
      <c r="B403">
        <v>22</v>
      </c>
      <c r="C403">
        <v>22</v>
      </c>
      <c r="D403">
        <v>22</v>
      </c>
      <c r="E403">
        <v>35.7881</v>
      </c>
      <c r="F403">
        <v>95.845699999999994</v>
      </c>
      <c r="G403">
        <v>1.25187</v>
      </c>
      <c r="H403">
        <v>26.863900000000001</v>
      </c>
    </row>
    <row r="404" spans="1:8">
      <c r="A404">
        <v>5403</v>
      </c>
      <c r="B404">
        <v>22</v>
      </c>
      <c r="C404">
        <v>22</v>
      </c>
      <c r="D404">
        <v>22</v>
      </c>
      <c r="E404">
        <v>51.772199999999998</v>
      </c>
      <c r="F404">
        <v>104.76900000000001</v>
      </c>
      <c r="G404">
        <v>38.137700000000002</v>
      </c>
      <c r="H404">
        <v>37.283000000000001</v>
      </c>
    </row>
    <row r="405" spans="1:8">
      <c r="A405">
        <v>5404</v>
      </c>
      <c r="B405">
        <v>22</v>
      </c>
      <c r="C405">
        <v>22</v>
      </c>
      <c r="D405">
        <v>22</v>
      </c>
      <c r="E405">
        <v>36.3767</v>
      </c>
      <c r="F405">
        <v>73.526200000000003</v>
      </c>
      <c r="G405">
        <v>7.5649199999999999</v>
      </c>
      <c r="H405">
        <v>28.677</v>
      </c>
    </row>
    <row r="406" spans="1:8">
      <c r="A406">
        <v>5405</v>
      </c>
      <c r="B406">
        <v>22</v>
      </c>
      <c r="C406">
        <v>22</v>
      </c>
      <c r="D406">
        <v>22</v>
      </c>
      <c r="E406">
        <v>40.564999999999998</v>
      </c>
      <c r="F406">
        <v>112.819</v>
      </c>
      <c r="G406">
        <v>30.166799999999999</v>
      </c>
      <c r="H406">
        <v>16.624199999999998</v>
      </c>
    </row>
    <row r="407" spans="1:8">
      <c r="A407">
        <v>5406</v>
      </c>
      <c r="B407">
        <v>22</v>
      </c>
      <c r="C407">
        <v>22</v>
      </c>
      <c r="D407">
        <v>22</v>
      </c>
      <c r="E407">
        <v>53.776499999999999</v>
      </c>
      <c r="F407">
        <v>81.399299999999997</v>
      </c>
      <c r="G407">
        <v>21.959199999999999</v>
      </c>
      <c r="H407">
        <v>25.476700000000001</v>
      </c>
    </row>
    <row r="408" spans="1:8">
      <c r="A408">
        <v>5407</v>
      </c>
      <c r="B408">
        <v>22</v>
      </c>
      <c r="C408">
        <v>22</v>
      </c>
      <c r="D408">
        <v>22</v>
      </c>
      <c r="E408">
        <v>46.719200000000001</v>
      </c>
      <c r="F408">
        <v>99.809899999999999</v>
      </c>
      <c r="G408">
        <v>21.334199999999999</v>
      </c>
      <c r="H408">
        <v>50.537199999999999</v>
      </c>
    </row>
    <row r="409" spans="1:8">
      <c r="A409">
        <v>5408</v>
      </c>
      <c r="B409">
        <v>22</v>
      </c>
      <c r="C409">
        <v>22</v>
      </c>
      <c r="D409">
        <v>22</v>
      </c>
      <c r="E409">
        <v>30.999500000000001</v>
      </c>
      <c r="F409">
        <v>96.465400000000002</v>
      </c>
      <c r="G409">
        <v>14.0623</v>
      </c>
      <c r="H409">
        <v>43.7288</v>
      </c>
    </row>
    <row r="410" spans="1:8">
      <c r="A410">
        <v>5409</v>
      </c>
      <c r="B410">
        <v>22</v>
      </c>
      <c r="C410">
        <v>22</v>
      </c>
      <c r="D410">
        <v>22</v>
      </c>
      <c r="E410">
        <v>48.243699999999997</v>
      </c>
      <c r="F410">
        <v>118.949</v>
      </c>
      <c r="G410">
        <v>8.2664500000000007</v>
      </c>
      <c r="H410">
        <v>25.0168</v>
      </c>
    </row>
    <row r="411" spans="1:8">
      <c r="A411">
        <v>5410</v>
      </c>
      <c r="B411">
        <v>22</v>
      </c>
      <c r="C411">
        <v>22</v>
      </c>
      <c r="D411">
        <v>22</v>
      </c>
      <c r="E411">
        <v>20.351800000000001</v>
      </c>
      <c r="F411">
        <v>113.505</v>
      </c>
      <c r="G411">
        <v>25.3462</v>
      </c>
      <c r="H411">
        <v>24.824300000000001</v>
      </c>
    </row>
    <row r="412" spans="1:8">
      <c r="A412">
        <v>5411</v>
      </c>
      <c r="B412">
        <v>22</v>
      </c>
      <c r="C412">
        <v>22</v>
      </c>
      <c r="D412">
        <v>22</v>
      </c>
      <c r="E412">
        <v>30.974699999999999</v>
      </c>
      <c r="F412">
        <v>120.91</v>
      </c>
      <c r="G412">
        <v>11.035</v>
      </c>
      <c r="H412">
        <v>25.387499999999999</v>
      </c>
    </row>
    <row r="413" spans="1:8">
      <c r="A413">
        <v>5412</v>
      </c>
      <c r="B413">
        <v>22</v>
      </c>
      <c r="C413">
        <v>22</v>
      </c>
      <c r="D413">
        <v>22</v>
      </c>
      <c r="E413">
        <v>37.973799999999997</v>
      </c>
      <c r="F413">
        <v>78.89</v>
      </c>
      <c r="G413">
        <v>23.093499999999999</v>
      </c>
      <c r="H413">
        <v>47.092500000000001</v>
      </c>
    </row>
    <row r="414" spans="1:8">
      <c r="A414">
        <v>5413</v>
      </c>
      <c r="B414">
        <v>22</v>
      </c>
      <c r="C414">
        <v>22</v>
      </c>
      <c r="D414">
        <v>22</v>
      </c>
      <c r="E414">
        <v>56.371899999999997</v>
      </c>
      <c r="F414">
        <v>109.1</v>
      </c>
      <c r="G414">
        <v>19.536200000000001</v>
      </c>
      <c r="H414">
        <v>59.770699999999998</v>
      </c>
    </row>
    <row r="415" spans="1:8">
      <c r="A415">
        <v>5414</v>
      </c>
      <c r="B415">
        <v>22</v>
      </c>
      <c r="C415">
        <v>22</v>
      </c>
      <c r="D415">
        <v>22</v>
      </c>
      <c r="E415">
        <v>24.975899999999999</v>
      </c>
      <c r="F415">
        <v>33.442900000000002</v>
      </c>
      <c r="G415">
        <v>21.815200000000001</v>
      </c>
      <c r="H415">
        <v>29.1236</v>
      </c>
    </row>
    <row r="416" spans="1:8">
      <c r="A416">
        <v>5415</v>
      </c>
      <c r="B416">
        <v>22</v>
      </c>
      <c r="C416">
        <v>22</v>
      </c>
      <c r="D416">
        <v>22</v>
      </c>
      <c r="E416">
        <v>53.9651</v>
      </c>
      <c r="F416">
        <v>96.547300000000007</v>
      </c>
      <c r="G416">
        <v>24.238</v>
      </c>
      <c r="H416">
        <v>49.104100000000003</v>
      </c>
    </row>
    <row r="417" spans="1:8">
      <c r="A417">
        <v>5416</v>
      </c>
      <c r="B417">
        <v>22</v>
      </c>
      <c r="C417">
        <v>22</v>
      </c>
      <c r="D417">
        <v>22</v>
      </c>
      <c r="E417">
        <v>60.287999999999997</v>
      </c>
      <c r="F417">
        <v>110.297</v>
      </c>
      <c r="G417">
        <v>34.497500000000002</v>
      </c>
      <c r="H417">
        <v>42.066499999999998</v>
      </c>
    </row>
    <row r="418" spans="1:8">
      <c r="A418">
        <v>5417</v>
      </c>
      <c r="B418">
        <v>22</v>
      </c>
      <c r="C418">
        <v>22</v>
      </c>
      <c r="D418">
        <v>22</v>
      </c>
      <c r="E418">
        <v>45.579500000000003</v>
      </c>
      <c r="F418">
        <v>82.461200000000005</v>
      </c>
      <c r="G418">
        <v>10.208299999999999</v>
      </c>
      <c r="H418">
        <v>61.483499999999999</v>
      </c>
    </row>
    <row r="419" spans="1:8">
      <c r="A419">
        <v>5418</v>
      </c>
      <c r="B419">
        <v>22</v>
      </c>
      <c r="C419">
        <v>22</v>
      </c>
      <c r="D419">
        <v>22</v>
      </c>
      <c r="E419">
        <v>31.374500000000001</v>
      </c>
      <c r="F419">
        <v>93.913799999999995</v>
      </c>
      <c r="G419">
        <v>24.2715</v>
      </c>
      <c r="H419">
        <v>42.424900000000001</v>
      </c>
    </row>
    <row r="420" spans="1:8">
      <c r="A420">
        <v>5419</v>
      </c>
      <c r="B420">
        <v>22</v>
      </c>
      <c r="C420">
        <v>22</v>
      </c>
      <c r="D420">
        <v>22</v>
      </c>
      <c r="E420">
        <v>33.701999999999998</v>
      </c>
      <c r="F420">
        <v>103.724</v>
      </c>
      <c r="G420">
        <v>4.89499</v>
      </c>
      <c r="H420">
        <v>30.644100000000002</v>
      </c>
    </row>
    <row r="421" spans="1:8">
      <c r="A421">
        <v>5420</v>
      </c>
      <c r="B421">
        <v>22</v>
      </c>
      <c r="C421">
        <v>22</v>
      </c>
      <c r="D421">
        <v>22</v>
      </c>
      <c r="E421">
        <v>41.351900000000001</v>
      </c>
      <c r="F421">
        <v>51.151400000000002</v>
      </c>
      <c r="G421">
        <v>13.6508</v>
      </c>
      <c r="H421">
        <v>50.331899999999997</v>
      </c>
    </row>
    <row r="422" spans="1:8">
      <c r="A422">
        <v>5421</v>
      </c>
      <c r="B422">
        <v>22</v>
      </c>
      <c r="C422">
        <v>22</v>
      </c>
      <c r="D422">
        <v>22</v>
      </c>
      <c r="E422">
        <v>45.566800000000001</v>
      </c>
      <c r="F422">
        <v>57.651400000000002</v>
      </c>
      <c r="G422">
        <v>15.8993</v>
      </c>
      <c r="H422">
        <v>29.202000000000002</v>
      </c>
    </row>
    <row r="423" spans="1:8">
      <c r="A423">
        <v>5422</v>
      </c>
      <c r="B423">
        <v>22</v>
      </c>
      <c r="C423">
        <v>22</v>
      </c>
      <c r="D423">
        <v>22</v>
      </c>
      <c r="E423">
        <v>42.8947</v>
      </c>
      <c r="F423">
        <v>113.306</v>
      </c>
      <c r="G423">
        <v>6.91669</v>
      </c>
      <c r="H423">
        <v>28.733699999999999</v>
      </c>
    </row>
    <row r="424" spans="1:8">
      <c r="A424">
        <v>5423</v>
      </c>
      <c r="B424">
        <v>22</v>
      </c>
      <c r="C424">
        <v>22</v>
      </c>
      <c r="D424">
        <v>22</v>
      </c>
      <c r="E424">
        <v>45.411200000000001</v>
      </c>
      <c r="F424">
        <v>58.918199999999999</v>
      </c>
      <c r="G424">
        <v>12.296799999999999</v>
      </c>
      <c r="H424">
        <v>44.702399999999997</v>
      </c>
    </row>
    <row r="425" spans="1:8">
      <c r="A425">
        <v>5424</v>
      </c>
      <c r="B425">
        <v>22</v>
      </c>
      <c r="C425">
        <v>22</v>
      </c>
      <c r="D425">
        <v>22</v>
      </c>
      <c r="E425">
        <v>43.075400000000002</v>
      </c>
      <c r="F425">
        <v>62.921900000000001</v>
      </c>
      <c r="G425">
        <v>18.570399999999999</v>
      </c>
      <c r="H425">
        <v>22.6906</v>
      </c>
    </row>
    <row r="426" spans="1:8">
      <c r="A426">
        <v>5425</v>
      </c>
      <c r="B426">
        <v>22</v>
      </c>
      <c r="C426">
        <v>22</v>
      </c>
      <c r="D426">
        <v>22</v>
      </c>
      <c r="E426">
        <v>53.792000000000002</v>
      </c>
      <c r="F426">
        <v>108.32</v>
      </c>
      <c r="G426">
        <v>23.475999999999999</v>
      </c>
      <c r="H426">
        <v>22.837700000000002</v>
      </c>
    </row>
    <row r="427" spans="1:8">
      <c r="A427">
        <v>5426</v>
      </c>
      <c r="B427">
        <v>22</v>
      </c>
      <c r="C427">
        <v>22</v>
      </c>
      <c r="D427">
        <v>22</v>
      </c>
      <c r="E427">
        <v>30.828600000000002</v>
      </c>
      <c r="F427">
        <v>45.096600000000002</v>
      </c>
      <c r="G427">
        <v>15.835599999999999</v>
      </c>
      <c r="H427">
        <v>41.325400000000002</v>
      </c>
    </row>
    <row r="428" spans="1:8">
      <c r="A428">
        <v>5427</v>
      </c>
      <c r="B428">
        <v>22</v>
      </c>
      <c r="C428">
        <v>22</v>
      </c>
      <c r="D428">
        <v>22</v>
      </c>
      <c r="E428">
        <v>59.863300000000002</v>
      </c>
      <c r="F428">
        <v>103.82599999999999</v>
      </c>
      <c r="G428">
        <v>29.871400000000001</v>
      </c>
      <c r="H428">
        <v>11.783899999999999</v>
      </c>
    </row>
    <row r="429" spans="1:8">
      <c r="A429">
        <v>5428</v>
      </c>
      <c r="B429">
        <v>22</v>
      </c>
      <c r="C429">
        <v>22</v>
      </c>
      <c r="D429">
        <v>22</v>
      </c>
      <c r="E429">
        <v>39.368600000000001</v>
      </c>
      <c r="F429">
        <v>62.610100000000003</v>
      </c>
      <c r="G429">
        <v>14.8192</v>
      </c>
      <c r="H429">
        <v>46.375599999999999</v>
      </c>
    </row>
    <row r="430" spans="1:8">
      <c r="A430">
        <v>5429</v>
      </c>
      <c r="B430">
        <v>22</v>
      </c>
      <c r="C430">
        <v>22</v>
      </c>
      <c r="D430">
        <v>22</v>
      </c>
      <c r="E430">
        <v>52.272500000000001</v>
      </c>
      <c r="F430">
        <v>104.554</v>
      </c>
      <c r="G430">
        <v>33.883000000000003</v>
      </c>
      <c r="H430">
        <v>56.2943</v>
      </c>
    </row>
    <row r="431" spans="1:8">
      <c r="A431">
        <v>5430</v>
      </c>
      <c r="B431">
        <v>22</v>
      </c>
      <c r="C431">
        <v>22</v>
      </c>
      <c r="D431">
        <v>22</v>
      </c>
      <c r="E431">
        <v>28.9236</v>
      </c>
      <c r="F431">
        <v>76.647000000000006</v>
      </c>
      <c r="G431">
        <v>28.0306</v>
      </c>
      <c r="H431">
        <v>41.886400000000002</v>
      </c>
    </row>
    <row r="432" spans="1:8">
      <c r="A432">
        <v>5431</v>
      </c>
      <c r="B432">
        <v>22</v>
      </c>
      <c r="C432">
        <v>22</v>
      </c>
      <c r="D432">
        <v>22</v>
      </c>
      <c r="E432">
        <v>51.140599999999999</v>
      </c>
      <c r="F432">
        <v>100.077</v>
      </c>
      <c r="G432">
        <v>28.6463</v>
      </c>
      <c r="H432">
        <v>31.619700000000002</v>
      </c>
    </row>
    <row r="433" spans="1:8">
      <c r="A433">
        <v>5432</v>
      </c>
      <c r="B433">
        <v>22</v>
      </c>
      <c r="C433">
        <v>22</v>
      </c>
      <c r="D433">
        <v>22</v>
      </c>
      <c r="E433">
        <v>50.6355</v>
      </c>
      <c r="F433">
        <v>108.842</v>
      </c>
      <c r="G433">
        <v>30.883800000000001</v>
      </c>
      <c r="H433">
        <v>48.445999999999998</v>
      </c>
    </row>
    <row r="434" spans="1:8">
      <c r="A434">
        <v>5433</v>
      </c>
      <c r="B434">
        <v>22</v>
      </c>
      <c r="C434">
        <v>22</v>
      </c>
      <c r="D434">
        <v>22</v>
      </c>
      <c r="E434">
        <v>10.9483</v>
      </c>
      <c r="F434">
        <v>87.743499999999997</v>
      </c>
      <c r="G434">
        <v>38.121299999999998</v>
      </c>
      <c r="H434">
        <v>24.969000000000001</v>
      </c>
    </row>
    <row r="435" spans="1:8">
      <c r="A435">
        <v>5434</v>
      </c>
      <c r="B435">
        <v>22</v>
      </c>
      <c r="C435">
        <v>22</v>
      </c>
      <c r="D435">
        <v>22</v>
      </c>
      <c r="E435">
        <v>44.491100000000003</v>
      </c>
      <c r="F435">
        <v>93.9876</v>
      </c>
      <c r="G435">
        <v>5.8084199999999999</v>
      </c>
      <c r="H435">
        <v>14.5878</v>
      </c>
    </row>
    <row r="436" spans="1:8">
      <c r="A436">
        <v>5435</v>
      </c>
      <c r="B436">
        <v>22</v>
      </c>
      <c r="C436">
        <v>22</v>
      </c>
      <c r="D436">
        <v>22</v>
      </c>
      <c r="E436">
        <v>26.073399999999999</v>
      </c>
      <c r="F436">
        <v>41.348500000000001</v>
      </c>
      <c r="G436">
        <v>24.8108</v>
      </c>
      <c r="H436">
        <v>34.142699999999998</v>
      </c>
    </row>
    <row r="437" spans="1:8">
      <c r="A437">
        <v>5436</v>
      </c>
      <c r="B437">
        <v>22</v>
      </c>
      <c r="C437">
        <v>22</v>
      </c>
      <c r="D437">
        <v>22</v>
      </c>
      <c r="E437">
        <v>46.033900000000003</v>
      </c>
      <c r="F437">
        <v>100.85599999999999</v>
      </c>
      <c r="G437">
        <v>7.6398299999999999</v>
      </c>
      <c r="H437">
        <v>23.9237</v>
      </c>
    </row>
    <row r="438" spans="1:8">
      <c r="A438">
        <v>5437</v>
      </c>
      <c r="B438">
        <v>22</v>
      </c>
      <c r="C438">
        <v>22</v>
      </c>
      <c r="D438">
        <v>22</v>
      </c>
      <c r="E438">
        <v>37.073700000000002</v>
      </c>
      <c r="F438">
        <v>111.807</v>
      </c>
      <c r="G438">
        <v>22.611899999999999</v>
      </c>
      <c r="H438">
        <v>49.184699999999999</v>
      </c>
    </row>
    <row r="439" spans="1:8">
      <c r="A439">
        <v>5438</v>
      </c>
      <c r="B439">
        <v>22</v>
      </c>
      <c r="C439">
        <v>22</v>
      </c>
      <c r="D439">
        <v>22</v>
      </c>
      <c r="E439">
        <v>32.696899999999999</v>
      </c>
      <c r="F439">
        <v>103.545</v>
      </c>
      <c r="G439">
        <v>17.4161</v>
      </c>
      <c r="H439">
        <v>25.514500000000002</v>
      </c>
    </row>
    <row r="440" spans="1:8">
      <c r="A440">
        <v>5439</v>
      </c>
      <c r="B440">
        <v>22</v>
      </c>
      <c r="C440">
        <v>22</v>
      </c>
      <c r="D440">
        <v>22</v>
      </c>
      <c r="E440">
        <v>60.140500000000003</v>
      </c>
      <c r="F440">
        <v>113.074</v>
      </c>
      <c r="G440">
        <v>21.222000000000001</v>
      </c>
      <c r="H440">
        <v>18.3565</v>
      </c>
    </row>
    <row r="441" spans="1:8">
      <c r="A441">
        <v>5440</v>
      </c>
      <c r="B441">
        <v>22</v>
      </c>
      <c r="C441">
        <v>22</v>
      </c>
      <c r="D441">
        <v>22</v>
      </c>
      <c r="E441">
        <v>43.260599999999997</v>
      </c>
      <c r="F441">
        <v>118.117</v>
      </c>
      <c r="G441">
        <v>19.392900000000001</v>
      </c>
      <c r="H441">
        <v>50.591700000000003</v>
      </c>
    </row>
    <row r="442" spans="1:8">
      <c r="A442">
        <v>5441</v>
      </c>
      <c r="B442">
        <v>22</v>
      </c>
      <c r="C442">
        <v>22</v>
      </c>
      <c r="D442">
        <v>22</v>
      </c>
      <c r="E442">
        <v>29.4574</v>
      </c>
      <c r="F442">
        <v>111.629</v>
      </c>
      <c r="G442">
        <v>38.027299999999997</v>
      </c>
      <c r="H442">
        <v>29.179200000000002</v>
      </c>
    </row>
    <row r="443" spans="1:8">
      <c r="A443">
        <v>5442</v>
      </c>
      <c r="B443">
        <v>22</v>
      </c>
      <c r="C443">
        <v>22</v>
      </c>
      <c r="D443">
        <v>22</v>
      </c>
      <c r="E443">
        <v>50.707000000000001</v>
      </c>
      <c r="F443">
        <v>104.944</v>
      </c>
      <c r="G443">
        <v>16.732099999999999</v>
      </c>
      <c r="H443">
        <v>45.988399999999999</v>
      </c>
    </row>
    <row r="444" spans="1:8">
      <c r="A444">
        <v>5443</v>
      </c>
      <c r="B444">
        <v>22</v>
      </c>
      <c r="C444">
        <v>22</v>
      </c>
      <c r="D444">
        <v>22</v>
      </c>
      <c r="E444">
        <v>30.335100000000001</v>
      </c>
      <c r="F444">
        <v>65.437700000000007</v>
      </c>
      <c r="G444">
        <v>23.2807</v>
      </c>
      <c r="H444">
        <v>53.332599999999999</v>
      </c>
    </row>
    <row r="445" spans="1:8">
      <c r="A445">
        <v>5444</v>
      </c>
      <c r="B445">
        <v>22</v>
      </c>
      <c r="C445">
        <v>22</v>
      </c>
      <c r="D445">
        <v>22</v>
      </c>
      <c r="E445">
        <v>44.164999999999999</v>
      </c>
      <c r="F445">
        <v>83.779200000000003</v>
      </c>
      <c r="G445">
        <v>13.289</v>
      </c>
      <c r="H445">
        <v>49.929099999999998</v>
      </c>
    </row>
    <row r="446" spans="1:8">
      <c r="A446">
        <v>5445</v>
      </c>
      <c r="B446">
        <v>22</v>
      </c>
      <c r="C446">
        <v>22</v>
      </c>
      <c r="D446">
        <v>22</v>
      </c>
      <c r="E446">
        <v>45.707000000000001</v>
      </c>
      <c r="F446">
        <v>99.695800000000006</v>
      </c>
      <c r="G446">
        <v>38.110399999999998</v>
      </c>
      <c r="H446">
        <v>50.072200000000002</v>
      </c>
    </row>
    <row r="447" spans="1:8">
      <c r="A447">
        <v>5446</v>
      </c>
      <c r="B447">
        <v>22</v>
      </c>
      <c r="C447">
        <v>22</v>
      </c>
      <c r="D447">
        <v>22</v>
      </c>
      <c r="E447">
        <v>59.529400000000003</v>
      </c>
      <c r="F447">
        <v>96.073499999999996</v>
      </c>
      <c r="G447">
        <v>27.3369</v>
      </c>
      <c r="H447">
        <v>40.975499999999997</v>
      </c>
    </row>
    <row r="448" spans="1:8">
      <c r="A448">
        <v>5447</v>
      </c>
      <c r="B448">
        <v>22</v>
      </c>
      <c r="C448">
        <v>22</v>
      </c>
      <c r="D448">
        <v>22</v>
      </c>
      <c r="E448">
        <v>37.550400000000003</v>
      </c>
      <c r="F448">
        <v>108.869</v>
      </c>
      <c r="G448">
        <v>24.2348</v>
      </c>
      <c r="H448">
        <v>49.765700000000002</v>
      </c>
    </row>
    <row r="449" spans="1:8">
      <c r="A449">
        <v>5448</v>
      </c>
      <c r="B449">
        <v>22</v>
      </c>
      <c r="C449">
        <v>22</v>
      </c>
      <c r="D449">
        <v>22</v>
      </c>
      <c r="E449">
        <v>19.5273</v>
      </c>
      <c r="F449">
        <v>61.1586</v>
      </c>
      <c r="G449">
        <v>32.362400000000001</v>
      </c>
      <c r="H449">
        <v>54.024999999999999</v>
      </c>
    </row>
    <row r="450" spans="1:8">
      <c r="A450">
        <v>5449</v>
      </c>
      <c r="B450">
        <v>22</v>
      </c>
      <c r="C450">
        <v>22</v>
      </c>
      <c r="D450">
        <v>22</v>
      </c>
      <c r="E450">
        <v>38.264800000000001</v>
      </c>
      <c r="F450">
        <v>87.775999999999996</v>
      </c>
      <c r="G450">
        <v>5.1569500000000001</v>
      </c>
      <c r="H450">
        <v>33.731200000000001</v>
      </c>
    </row>
    <row r="451" spans="1:8">
      <c r="A451">
        <v>5450</v>
      </c>
      <c r="B451">
        <v>22</v>
      </c>
      <c r="C451">
        <v>22</v>
      </c>
      <c r="D451">
        <v>22</v>
      </c>
      <c r="E451">
        <v>36.133899999999997</v>
      </c>
      <c r="F451">
        <v>78.140900000000002</v>
      </c>
      <c r="G451">
        <v>4.9086800000000004</v>
      </c>
      <c r="H451">
        <v>25.264399999999998</v>
      </c>
    </row>
    <row r="452" spans="1:8">
      <c r="A452">
        <v>5451</v>
      </c>
      <c r="B452">
        <v>22</v>
      </c>
      <c r="C452">
        <v>22</v>
      </c>
      <c r="D452">
        <v>22</v>
      </c>
      <c r="E452">
        <v>61.835799999999999</v>
      </c>
      <c r="F452">
        <v>95.795299999999997</v>
      </c>
      <c r="G452">
        <v>34.959600000000002</v>
      </c>
      <c r="H452">
        <v>39.9617</v>
      </c>
    </row>
    <row r="453" spans="1:8">
      <c r="A453">
        <v>5452</v>
      </c>
      <c r="B453">
        <v>22</v>
      </c>
      <c r="C453">
        <v>22</v>
      </c>
      <c r="D453">
        <v>22</v>
      </c>
      <c r="E453">
        <v>54.448300000000003</v>
      </c>
      <c r="F453">
        <v>74.072299999999998</v>
      </c>
      <c r="G453">
        <v>23.235099999999999</v>
      </c>
      <c r="H453">
        <v>39.636000000000003</v>
      </c>
    </row>
    <row r="454" spans="1:8">
      <c r="A454">
        <v>5453</v>
      </c>
      <c r="B454">
        <v>22</v>
      </c>
      <c r="C454">
        <v>22</v>
      </c>
      <c r="D454">
        <v>22</v>
      </c>
      <c r="E454">
        <v>25.589500000000001</v>
      </c>
      <c r="F454">
        <v>63.988300000000002</v>
      </c>
      <c r="G454">
        <v>27.380700000000001</v>
      </c>
      <c r="H454">
        <v>55.7087</v>
      </c>
    </row>
    <row r="455" spans="1:8">
      <c r="A455">
        <v>5454</v>
      </c>
      <c r="B455">
        <v>22</v>
      </c>
      <c r="C455">
        <v>22</v>
      </c>
      <c r="D455">
        <v>22</v>
      </c>
      <c r="E455">
        <v>13.811199999999999</v>
      </c>
      <c r="F455">
        <v>97.255399999999995</v>
      </c>
      <c r="G455">
        <v>37.803100000000001</v>
      </c>
      <c r="H455">
        <v>25.7742</v>
      </c>
    </row>
    <row r="456" spans="1:8">
      <c r="A456">
        <v>5455</v>
      </c>
      <c r="B456">
        <v>22</v>
      </c>
      <c r="C456">
        <v>22</v>
      </c>
      <c r="D456">
        <v>22</v>
      </c>
      <c r="E456">
        <v>53.363399999999999</v>
      </c>
      <c r="F456">
        <v>93.356999999999999</v>
      </c>
      <c r="G456">
        <v>19.936</v>
      </c>
      <c r="H456">
        <v>47.683500000000002</v>
      </c>
    </row>
    <row r="457" spans="1:8">
      <c r="A457">
        <v>5456</v>
      </c>
      <c r="B457">
        <v>22</v>
      </c>
      <c r="C457">
        <v>22</v>
      </c>
      <c r="D457">
        <v>22</v>
      </c>
      <c r="E457">
        <v>74.140799999999999</v>
      </c>
      <c r="F457">
        <v>89.644999999999996</v>
      </c>
      <c r="G457">
        <v>26.582100000000001</v>
      </c>
      <c r="H457">
        <v>20.7667</v>
      </c>
    </row>
    <row r="458" spans="1:8">
      <c r="A458">
        <v>5457</v>
      </c>
      <c r="B458">
        <v>22</v>
      </c>
      <c r="C458">
        <v>22</v>
      </c>
      <c r="D458">
        <v>22</v>
      </c>
      <c r="E458">
        <v>34.178100000000001</v>
      </c>
      <c r="F458">
        <v>78.121099999999998</v>
      </c>
      <c r="G458">
        <v>16.3154</v>
      </c>
      <c r="H458">
        <v>41.206899999999997</v>
      </c>
    </row>
    <row r="459" spans="1:8">
      <c r="A459">
        <v>5458</v>
      </c>
      <c r="B459">
        <v>22</v>
      </c>
      <c r="C459">
        <v>22</v>
      </c>
      <c r="D459">
        <v>22</v>
      </c>
      <c r="E459">
        <v>16.224599999999999</v>
      </c>
      <c r="F459">
        <v>100.529</v>
      </c>
      <c r="G459">
        <v>42.184600000000003</v>
      </c>
      <c r="H459">
        <v>16.61</v>
      </c>
    </row>
    <row r="460" spans="1:8">
      <c r="A460">
        <v>5459</v>
      </c>
      <c r="B460">
        <v>22</v>
      </c>
      <c r="C460">
        <v>22</v>
      </c>
      <c r="D460">
        <v>22</v>
      </c>
      <c r="E460">
        <v>38.406599999999997</v>
      </c>
      <c r="F460">
        <v>79.298100000000005</v>
      </c>
      <c r="G460">
        <v>10.919</v>
      </c>
      <c r="H460">
        <v>61.936999999999998</v>
      </c>
    </row>
    <row r="461" spans="1:8">
      <c r="A461">
        <v>5460</v>
      </c>
      <c r="B461">
        <v>22</v>
      </c>
      <c r="C461">
        <v>22</v>
      </c>
      <c r="D461">
        <v>22</v>
      </c>
      <c r="E461">
        <v>19.705100000000002</v>
      </c>
      <c r="F461">
        <v>92.551599999999993</v>
      </c>
      <c r="G461">
        <v>26.556000000000001</v>
      </c>
      <c r="H461">
        <v>41.942999999999998</v>
      </c>
    </row>
    <row r="462" spans="1:8">
      <c r="A462">
        <v>5461</v>
      </c>
      <c r="B462">
        <v>22</v>
      </c>
      <c r="C462">
        <v>22</v>
      </c>
      <c r="D462">
        <v>22</v>
      </c>
      <c r="E462">
        <v>33.2712</v>
      </c>
      <c r="F462">
        <v>77.642200000000003</v>
      </c>
      <c r="G462">
        <v>10.5617</v>
      </c>
      <c r="H462">
        <v>50.7712</v>
      </c>
    </row>
    <row r="463" spans="1:8">
      <c r="A463">
        <v>5462</v>
      </c>
      <c r="B463">
        <v>22</v>
      </c>
      <c r="C463">
        <v>22</v>
      </c>
      <c r="D463">
        <v>22</v>
      </c>
      <c r="E463">
        <v>36.493600000000001</v>
      </c>
      <c r="F463">
        <v>119.751</v>
      </c>
      <c r="G463">
        <v>17.069800000000001</v>
      </c>
      <c r="H463">
        <v>23.168299999999999</v>
      </c>
    </row>
    <row r="464" spans="1:8">
      <c r="A464">
        <v>5463</v>
      </c>
      <c r="B464">
        <v>22</v>
      </c>
      <c r="C464">
        <v>22</v>
      </c>
      <c r="D464">
        <v>22</v>
      </c>
      <c r="E464">
        <v>41.309100000000001</v>
      </c>
      <c r="F464">
        <v>81.701700000000002</v>
      </c>
      <c r="G464">
        <v>26.4011</v>
      </c>
      <c r="H464">
        <v>9.5349199999999996</v>
      </c>
    </row>
    <row r="465" spans="1:8">
      <c r="A465">
        <v>5464</v>
      </c>
      <c r="B465">
        <v>22</v>
      </c>
      <c r="C465">
        <v>22</v>
      </c>
      <c r="D465">
        <v>22</v>
      </c>
      <c r="E465">
        <v>28.5319</v>
      </c>
      <c r="F465">
        <v>71.332300000000004</v>
      </c>
      <c r="G465">
        <v>25.151</v>
      </c>
      <c r="H465">
        <v>39.192999999999998</v>
      </c>
    </row>
    <row r="466" spans="1:8">
      <c r="A466">
        <v>5465</v>
      </c>
      <c r="B466">
        <v>22</v>
      </c>
      <c r="C466">
        <v>22</v>
      </c>
      <c r="D466">
        <v>22</v>
      </c>
      <c r="E466">
        <v>23.893799999999999</v>
      </c>
      <c r="F466">
        <v>67.948800000000006</v>
      </c>
      <c r="G466">
        <v>31.755700000000001</v>
      </c>
      <c r="H466">
        <v>37.912799999999997</v>
      </c>
    </row>
    <row r="467" spans="1:8">
      <c r="A467">
        <v>5466</v>
      </c>
      <c r="B467">
        <v>22</v>
      </c>
      <c r="C467">
        <v>22</v>
      </c>
      <c r="D467">
        <v>22</v>
      </c>
      <c r="E467">
        <v>25.3705</v>
      </c>
      <c r="F467">
        <v>56.6096</v>
      </c>
      <c r="G467">
        <v>22.683800000000002</v>
      </c>
      <c r="H467">
        <v>36.899099999999997</v>
      </c>
    </row>
    <row r="468" spans="1:8">
      <c r="A468">
        <v>5467</v>
      </c>
      <c r="B468">
        <v>22</v>
      </c>
      <c r="C468">
        <v>22</v>
      </c>
      <c r="D468">
        <v>22</v>
      </c>
      <c r="E468">
        <v>11.241899999999999</v>
      </c>
      <c r="F468">
        <v>69.850399999999993</v>
      </c>
      <c r="G468">
        <v>37.288600000000002</v>
      </c>
      <c r="H468">
        <v>43.278599999999997</v>
      </c>
    </row>
    <row r="469" spans="1:8">
      <c r="A469">
        <v>5468</v>
      </c>
      <c r="B469">
        <v>22</v>
      </c>
      <c r="C469">
        <v>22</v>
      </c>
      <c r="D469">
        <v>22</v>
      </c>
      <c r="E469">
        <v>32.307000000000002</v>
      </c>
      <c r="F469">
        <v>93.452600000000004</v>
      </c>
      <c r="G469">
        <v>13.241400000000001</v>
      </c>
      <c r="H469">
        <v>45.244300000000003</v>
      </c>
    </row>
    <row r="470" spans="1:8">
      <c r="A470">
        <v>5469</v>
      </c>
      <c r="B470">
        <v>22</v>
      </c>
      <c r="C470">
        <v>22</v>
      </c>
      <c r="D470">
        <v>22</v>
      </c>
      <c r="E470">
        <v>46.194299999999998</v>
      </c>
      <c r="F470">
        <v>58.117899999999999</v>
      </c>
      <c r="G470">
        <v>11.801299999999999</v>
      </c>
      <c r="H470">
        <v>56.207299999999996</v>
      </c>
    </row>
    <row r="471" spans="1:8">
      <c r="A471">
        <v>5470</v>
      </c>
      <c r="B471">
        <v>22</v>
      </c>
      <c r="C471">
        <v>22</v>
      </c>
      <c r="D471">
        <v>22</v>
      </c>
      <c r="E471">
        <v>51.3628</v>
      </c>
      <c r="F471">
        <v>118.693</v>
      </c>
      <c r="G471">
        <v>10.1835</v>
      </c>
      <c r="H471">
        <v>42.268799999999999</v>
      </c>
    </row>
    <row r="472" spans="1:8">
      <c r="A472">
        <v>5471</v>
      </c>
      <c r="B472">
        <v>22</v>
      </c>
      <c r="C472">
        <v>22</v>
      </c>
      <c r="D472">
        <v>22</v>
      </c>
      <c r="E472">
        <v>49.8568</v>
      </c>
      <c r="F472">
        <v>99.369600000000005</v>
      </c>
      <c r="G472">
        <v>17.3185</v>
      </c>
      <c r="H472">
        <v>33.139899999999997</v>
      </c>
    </row>
    <row r="473" spans="1:8">
      <c r="A473">
        <v>5472</v>
      </c>
      <c r="B473">
        <v>22</v>
      </c>
      <c r="C473">
        <v>22</v>
      </c>
      <c r="D473">
        <v>22</v>
      </c>
      <c r="E473">
        <v>25.278199999999998</v>
      </c>
      <c r="F473">
        <v>104.06699999999999</v>
      </c>
      <c r="G473">
        <v>28.9331</v>
      </c>
      <c r="H473">
        <v>37.220799999999997</v>
      </c>
    </row>
    <row r="474" spans="1:8">
      <c r="A474">
        <v>5473</v>
      </c>
      <c r="B474">
        <v>22</v>
      </c>
      <c r="C474">
        <v>22</v>
      </c>
      <c r="D474">
        <v>22</v>
      </c>
      <c r="E474">
        <v>24.0913</v>
      </c>
      <c r="F474">
        <v>54.674599999999998</v>
      </c>
      <c r="G474">
        <v>19.928899999999999</v>
      </c>
      <c r="H474">
        <v>47.0137</v>
      </c>
    </row>
    <row r="475" spans="1:8">
      <c r="A475">
        <v>5474</v>
      </c>
      <c r="B475">
        <v>22</v>
      </c>
      <c r="C475">
        <v>22</v>
      </c>
      <c r="D475">
        <v>22</v>
      </c>
      <c r="E475">
        <v>54.224800000000002</v>
      </c>
      <c r="F475">
        <v>108.494</v>
      </c>
      <c r="G475">
        <v>23.046500000000002</v>
      </c>
      <c r="H475">
        <v>51.1447</v>
      </c>
    </row>
    <row r="476" spans="1:8">
      <c r="A476">
        <v>5475</v>
      </c>
      <c r="B476">
        <v>22</v>
      </c>
      <c r="C476">
        <v>22</v>
      </c>
      <c r="D476">
        <v>22</v>
      </c>
      <c r="E476">
        <v>27.0154</v>
      </c>
      <c r="F476">
        <v>108.833</v>
      </c>
      <c r="G476">
        <v>19.0246</v>
      </c>
      <c r="H476">
        <v>31.571000000000002</v>
      </c>
    </row>
    <row r="477" spans="1:8">
      <c r="A477">
        <v>5476</v>
      </c>
      <c r="B477">
        <v>22</v>
      </c>
      <c r="C477">
        <v>22</v>
      </c>
      <c r="D477">
        <v>22</v>
      </c>
      <c r="E477">
        <v>34.226900000000001</v>
      </c>
      <c r="F477">
        <v>113.288</v>
      </c>
      <c r="G477">
        <v>15.183</v>
      </c>
      <c r="H477">
        <v>42.241900000000001</v>
      </c>
    </row>
    <row r="478" spans="1:8">
      <c r="A478">
        <v>5477</v>
      </c>
      <c r="B478">
        <v>22</v>
      </c>
      <c r="C478">
        <v>22</v>
      </c>
      <c r="D478">
        <v>22</v>
      </c>
      <c r="E478">
        <v>45.602800000000002</v>
      </c>
      <c r="F478">
        <v>97.906599999999997</v>
      </c>
      <c r="G478">
        <v>32.379800000000003</v>
      </c>
      <c r="H478">
        <v>47.648699999999998</v>
      </c>
    </row>
    <row r="479" spans="1:8">
      <c r="A479">
        <v>5478</v>
      </c>
      <c r="B479">
        <v>22</v>
      </c>
      <c r="C479">
        <v>22</v>
      </c>
      <c r="D479">
        <v>22</v>
      </c>
      <c r="E479">
        <v>56.691000000000003</v>
      </c>
      <c r="F479">
        <v>85.230999999999995</v>
      </c>
      <c r="G479">
        <v>26.434799999999999</v>
      </c>
      <c r="H479">
        <v>33.429400000000001</v>
      </c>
    </row>
    <row r="480" spans="1:8">
      <c r="A480">
        <v>5479</v>
      </c>
      <c r="B480">
        <v>22</v>
      </c>
      <c r="C480">
        <v>22</v>
      </c>
      <c r="D480">
        <v>22</v>
      </c>
      <c r="E480">
        <v>35.182099999999998</v>
      </c>
      <c r="F480">
        <v>82.9405</v>
      </c>
      <c r="G480">
        <v>5.9546999999999999</v>
      </c>
      <c r="H480">
        <v>41.742800000000003</v>
      </c>
    </row>
    <row r="481" spans="1:8">
      <c r="A481">
        <v>5480</v>
      </c>
      <c r="B481">
        <v>22</v>
      </c>
      <c r="C481">
        <v>22</v>
      </c>
      <c r="D481">
        <v>22</v>
      </c>
      <c r="E481">
        <v>20.779900000000001</v>
      </c>
      <c r="F481">
        <v>111.496</v>
      </c>
      <c r="G481">
        <v>38.216700000000003</v>
      </c>
      <c r="H481">
        <v>35.349200000000003</v>
      </c>
    </row>
    <row r="482" spans="1:8">
      <c r="A482">
        <v>5481</v>
      </c>
      <c r="B482">
        <v>22</v>
      </c>
      <c r="C482">
        <v>22</v>
      </c>
      <c r="D482">
        <v>22</v>
      </c>
      <c r="E482">
        <v>37.373100000000001</v>
      </c>
      <c r="F482">
        <v>88.394199999999998</v>
      </c>
      <c r="G482">
        <v>12.4587</v>
      </c>
      <c r="H482">
        <v>35.198</v>
      </c>
    </row>
    <row r="483" spans="1:8">
      <c r="A483">
        <v>5482</v>
      </c>
      <c r="B483">
        <v>22</v>
      </c>
      <c r="C483">
        <v>22</v>
      </c>
      <c r="D483">
        <v>22</v>
      </c>
      <c r="E483">
        <v>40.935499999999998</v>
      </c>
      <c r="F483">
        <v>84.588300000000004</v>
      </c>
      <c r="G483">
        <v>21.732900000000001</v>
      </c>
      <c r="H483">
        <v>24.538</v>
      </c>
    </row>
    <row r="484" spans="1:8">
      <c r="A484">
        <v>5483</v>
      </c>
      <c r="B484">
        <v>22</v>
      </c>
      <c r="C484">
        <v>22</v>
      </c>
      <c r="D484">
        <v>22</v>
      </c>
      <c r="E484">
        <v>68.761300000000006</v>
      </c>
      <c r="F484">
        <v>106.62</v>
      </c>
      <c r="G484">
        <v>26.682700000000001</v>
      </c>
      <c r="H484">
        <v>23.922599999999999</v>
      </c>
    </row>
    <row r="485" spans="1:8">
      <c r="A485">
        <v>5484</v>
      </c>
      <c r="B485">
        <v>22</v>
      </c>
      <c r="C485">
        <v>22</v>
      </c>
      <c r="D485">
        <v>22</v>
      </c>
      <c r="E485">
        <v>27.527899999999999</v>
      </c>
      <c r="F485">
        <v>77.457899999999995</v>
      </c>
      <c r="G485">
        <v>31.404699999999998</v>
      </c>
      <c r="H485">
        <v>50.368099999999998</v>
      </c>
    </row>
    <row r="486" spans="1:8">
      <c r="A486">
        <v>5485</v>
      </c>
      <c r="B486">
        <v>22</v>
      </c>
      <c r="C486">
        <v>22</v>
      </c>
      <c r="D486">
        <v>22</v>
      </c>
      <c r="E486">
        <v>47.0411</v>
      </c>
      <c r="F486">
        <v>86.701899999999995</v>
      </c>
      <c r="G486">
        <v>22.916599999999999</v>
      </c>
      <c r="H486">
        <v>41.571100000000001</v>
      </c>
    </row>
    <row r="487" spans="1:8">
      <c r="A487">
        <v>5486</v>
      </c>
      <c r="B487">
        <v>22</v>
      </c>
      <c r="C487">
        <v>22</v>
      </c>
      <c r="D487">
        <v>22</v>
      </c>
      <c r="E487">
        <v>54.837200000000003</v>
      </c>
      <c r="F487">
        <v>97.917599999999993</v>
      </c>
      <c r="G487">
        <v>32.767099999999999</v>
      </c>
      <c r="H487">
        <v>30.502600000000001</v>
      </c>
    </row>
    <row r="488" spans="1:8">
      <c r="A488">
        <v>5487</v>
      </c>
      <c r="B488">
        <v>22</v>
      </c>
      <c r="C488">
        <v>22</v>
      </c>
      <c r="D488">
        <v>22</v>
      </c>
      <c r="E488">
        <v>38.094900000000003</v>
      </c>
      <c r="F488">
        <v>103.56399999999999</v>
      </c>
      <c r="G488">
        <v>11.866199999999999</v>
      </c>
      <c r="H488">
        <v>27.8066</v>
      </c>
    </row>
    <row r="489" spans="1:8">
      <c r="A489">
        <v>5488</v>
      </c>
      <c r="B489">
        <v>22</v>
      </c>
      <c r="C489">
        <v>22</v>
      </c>
      <c r="D489">
        <v>22</v>
      </c>
      <c r="E489">
        <v>28.062799999999999</v>
      </c>
      <c r="F489">
        <v>58.340600000000002</v>
      </c>
      <c r="G489">
        <v>25.831199999999999</v>
      </c>
      <c r="H489">
        <v>44.675400000000003</v>
      </c>
    </row>
    <row r="490" spans="1:8">
      <c r="A490">
        <v>5489</v>
      </c>
      <c r="B490">
        <v>22</v>
      </c>
      <c r="C490">
        <v>22</v>
      </c>
      <c r="D490">
        <v>22</v>
      </c>
      <c r="E490">
        <v>41.061300000000003</v>
      </c>
      <c r="F490">
        <v>67.858800000000002</v>
      </c>
      <c r="G490">
        <v>16.9664</v>
      </c>
      <c r="H490">
        <v>26.624199999999998</v>
      </c>
    </row>
    <row r="491" spans="1:8">
      <c r="A491">
        <v>5490</v>
      </c>
      <c r="B491">
        <v>22</v>
      </c>
      <c r="C491">
        <v>22</v>
      </c>
      <c r="D491">
        <v>22</v>
      </c>
      <c r="E491">
        <v>57.251300000000001</v>
      </c>
      <c r="F491">
        <v>114.474</v>
      </c>
      <c r="G491">
        <v>29.289400000000001</v>
      </c>
      <c r="H491">
        <v>49.376600000000003</v>
      </c>
    </row>
    <row r="492" spans="1:8">
      <c r="A492">
        <v>5491</v>
      </c>
      <c r="B492">
        <v>22</v>
      </c>
      <c r="C492">
        <v>22</v>
      </c>
      <c r="D492">
        <v>22</v>
      </c>
      <c r="E492">
        <v>27.957000000000001</v>
      </c>
      <c r="F492">
        <v>99.903099999999995</v>
      </c>
      <c r="G492">
        <v>32.755699999999997</v>
      </c>
      <c r="H492">
        <v>47.81</v>
      </c>
    </row>
    <row r="493" spans="1:8">
      <c r="A493">
        <v>5492</v>
      </c>
      <c r="B493">
        <v>22</v>
      </c>
      <c r="C493">
        <v>22</v>
      </c>
      <c r="D493">
        <v>22</v>
      </c>
      <c r="E493">
        <v>56.8553</v>
      </c>
      <c r="F493">
        <v>91.310599999999994</v>
      </c>
      <c r="G493">
        <v>25.364699999999999</v>
      </c>
      <c r="H493">
        <v>12.9305</v>
      </c>
    </row>
    <row r="494" spans="1:8">
      <c r="A494">
        <v>5493</v>
      </c>
      <c r="B494">
        <v>22</v>
      </c>
      <c r="C494">
        <v>22</v>
      </c>
      <c r="D494">
        <v>22</v>
      </c>
      <c r="E494">
        <v>39.773400000000002</v>
      </c>
      <c r="F494">
        <v>68.665700000000001</v>
      </c>
      <c r="G494">
        <v>11.921799999999999</v>
      </c>
      <c r="H494">
        <v>27.2241</v>
      </c>
    </row>
    <row r="495" spans="1:8">
      <c r="A495">
        <v>5494</v>
      </c>
      <c r="B495">
        <v>22</v>
      </c>
      <c r="C495">
        <v>22</v>
      </c>
      <c r="D495">
        <v>22</v>
      </c>
      <c r="E495">
        <v>13.966900000000001</v>
      </c>
      <c r="F495">
        <v>81.792199999999994</v>
      </c>
      <c r="G495">
        <v>36.686999999999998</v>
      </c>
      <c r="H495">
        <v>23.1876</v>
      </c>
    </row>
    <row r="496" spans="1:8">
      <c r="A496">
        <v>5495</v>
      </c>
      <c r="B496">
        <v>22</v>
      </c>
      <c r="C496">
        <v>22</v>
      </c>
      <c r="D496">
        <v>22</v>
      </c>
      <c r="E496">
        <v>39.513100000000001</v>
      </c>
      <c r="F496">
        <v>118.773</v>
      </c>
      <c r="G496">
        <v>3.54609</v>
      </c>
      <c r="H496">
        <v>50.434699999999999</v>
      </c>
    </row>
    <row r="497" spans="1:8">
      <c r="A497">
        <v>5496</v>
      </c>
      <c r="B497">
        <v>22</v>
      </c>
      <c r="C497">
        <v>22</v>
      </c>
      <c r="D497">
        <v>22</v>
      </c>
      <c r="E497">
        <v>53.507100000000001</v>
      </c>
      <c r="F497">
        <v>79.067800000000005</v>
      </c>
      <c r="G497">
        <v>21.9483</v>
      </c>
      <c r="H497">
        <v>30.822199999999999</v>
      </c>
    </row>
    <row r="498" spans="1:8">
      <c r="A498">
        <v>5497</v>
      </c>
      <c r="B498">
        <v>22</v>
      </c>
      <c r="C498">
        <v>22</v>
      </c>
      <c r="D498">
        <v>22</v>
      </c>
      <c r="E498">
        <v>30.0047</v>
      </c>
      <c r="F498">
        <v>83.121099999999998</v>
      </c>
      <c r="G498">
        <v>27.044</v>
      </c>
      <c r="H498">
        <v>22.855499999999999</v>
      </c>
    </row>
    <row r="499" spans="1:8">
      <c r="A499">
        <v>5498</v>
      </c>
      <c r="B499">
        <v>22</v>
      </c>
      <c r="C499">
        <v>22</v>
      </c>
      <c r="D499">
        <v>22</v>
      </c>
      <c r="E499">
        <v>20.0168</v>
      </c>
      <c r="F499">
        <v>98.490899999999996</v>
      </c>
      <c r="G499">
        <v>32.766500000000001</v>
      </c>
      <c r="H499">
        <v>35.662500000000001</v>
      </c>
    </row>
    <row r="500" spans="1:8">
      <c r="A500">
        <v>5499</v>
      </c>
      <c r="B500">
        <v>22</v>
      </c>
      <c r="C500">
        <v>22</v>
      </c>
      <c r="D500">
        <v>22</v>
      </c>
      <c r="E500">
        <v>43.424199999999999</v>
      </c>
      <c r="F500">
        <v>56.775500000000001</v>
      </c>
      <c r="G500">
        <v>11.3269</v>
      </c>
      <c r="H500">
        <v>18.6828</v>
      </c>
    </row>
    <row r="501" spans="1:8">
      <c r="A501">
        <v>5500</v>
      </c>
      <c r="B501">
        <v>22</v>
      </c>
      <c r="C501">
        <v>22</v>
      </c>
      <c r="D501">
        <v>22</v>
      </c>
      <c r="E501">
        <v>32.137799999999999</v>
      </c>
      <c r="F501">
        <v>96.195800000000006</v>
      </c>
      <c r="G501">
        <v>23.534099999999999</v>
      </c>
      <c r="H501">
        <v>46.957700000000003</v>
      </c>
    </row>
    <row r="502" spans="1:8">
      <c r="A502">
        <v>5501</v>
      </c>
      <c r="B502">
        <v>22</v>
      </c>
      <c r="C502">
        <v>22</v>
      </c>
      <c r="D502">
        <v>22</v>
      </c>
      <c r="E502">
        <v>31.236899999999999</v>
      </c>
      <c r="F502">
        <v>106.801</v>
      </c>
      <c r="G502">
        <v>41.696599999999997</v>
      </c>
      <c r="H502">
        <v>38.784399999999998</v>
      </c>
    </row>
    <row r="503" spans="1:8">
      <c r="A503">
        <v>5502</v>
      </c>
      <c r="B503">
        <v>22</v>
      </c>
      <c r="C503">
        <v>22</v>
      </c>
      <c r="D503">
        <v>22</v>
      </c>
      <c r="E503">
        <v>41.146000000000001</v>
      </c>
      <c r="F503">
        <v>107.381</v>
      </c>
      <c r="G503">
        <v>43.197200000000002</v>
      </c>
      <c r="H503">
        <v>41.996000000000002</v>
      </c>
    </row>
    <row r="504" spans="1:8">
      <c r="A504">
        <v>5503</v>
      </c>
      <c r="B504">
        <v>22</v>
      </c>
      <c r="C504">
        <v>22</v>
      </c>
      <c r="D504">
        <v>22</v>
      </c>
      <c r="E504">
        <v>43.238900000000001</v>
      </c>
      <c r="F504">
        <v>107.813</v>
      </c>
      <c r="G504">
        <v>37.835500000000003</v>
      </c>
      <c r="H504">
        <v>51.680500000000002</v>
      </c>
    </row>
    <row r="505" spans="1:8">
      <c r="A505">
        <v>5504</v>
      </c>
      <c r="B505">
        <v>22</v>
      </c>
      <c r="C505">
        <v>22</v>
      </c>
      <c r="D505">
        <v>22</v>
      </c>
      <c r="E505">
        <v>40.255400000000002</v>
      </c>
      <c r="F505">
        <v>110.113</v>
      </c>
      <c r="G505">
        <v>37.3491</v>
      </c>
      <c r="H505">
        <v>15.9505</v>
      </c>
    </row>
    <row r="506" spans="1:8">
      <c r="A506">
        <v>5505</v>
      </c>
      <c r="B506">
        <v>22</v>
      </c>
      <c r="C506">
        <v>22</v>
      </c>
      <c r="D506">
        <v>22</v>
      </c>
      <c r="E506">
        <v>27.747599999999998</v>
      </c>
      <c r="F506">
        <v>58.780200000000001</v>
      </c>
      <c r="G506">
        <v>25.1965</v>
      </c>
      <c r="H506">
        <v>48.573700000000002</v>
      </c>
    </row>
    <row r="507" spans="1:8">
      <c r="A507">
        <v>5506</v>
      </c>
      <c r="B507">
        <v>22</v>
      </c>
      <c r="C507">
        <v>22</v>
      </c>
      <c r="D507">
        <v>22</v>
      </c>
      <c r="E507">
        <v>36.916400000000003</v>
      </c>
      <c r="F507">
        <v>51.3292</v>
      </c>
      <c r="G507">
        <v>13.705399999999999</v>
      </c>
      <c r="H507">
        <v>53.4268</v>
      </c>
    </row>
    <row r="508" spans="1:8">
      <c r="A508">
        <v>5507</v>
      </c>
      <c r="B508">
        <v>22</v>
      </c>
      <c r="C508">
        <v>22</v>
      </c>
      <c r="D508">
        <v>22</v>
      </c>
      <c r="E508">
        <v>39.8964</v>
      </c>
      <c r="F508">
        <v>92.542299999999997</v>
      </c>
      <c r="G508">
        <v>8.6341900000000003</v>
      </c>
      <c r="H508">
        <v>54.935600000000001</v>
      </c>
    </row>
    <row r="509" spans="1:8">
      <c r="A509">
        <v>5508</v>
      </c>
      <c r="B509">
        <v>22</v>
      </c>
      <c r="C509">
        <v>22</v>
      </c>
      <c r="D509">
        <v>22</v>
      </c>
      <c r="E509">
        <v>38.837499999999999</v>
      </c>
      <c r="F509">
        <v>93.605500000000006</v>
      </c>
      <c r="G509">
        <v>34.8048</v>
      </c>
      <c r="H509">
        <v>38.085299999999997</v>
      </c>
    </row>
    <row r="510" spans="1:8">
      <c r="A510">
        <v>5509</v>
      </c>
      <c r="B510">
        <v>22</v>
      </c>
      <c r="C510">
        <v>22</v>
      </c>
      <c r="D510">
        <v>22</v>
      </c>
      <c r="E510">
        <v>42.158700000000003</v>
      </c>
      <c r="F510">
        <v>73.292000000000002</v>
      </c>
      <c r="G510">
        <v>25.945599999999999</v>
      </c>
      <c r="H510">
        <v>51.010199999999998</v>
      </c>
    </row>
    <row r="511" spans="1:8">
      <c r="A511">
        <v>5510</v>
      </c>
      <c r="B511">
        <v>22</v>
      </c>
      <c r="C511">
        <v>22</v>
      </c>
      <c r="D511">
        <v>22</v>
      </c>
      <c r="E511">
        <v>51.024099999999997</v>
      </c>
      <c r="F511">
        <v>83.363299999999995</v>
      </c>
      <c r="G511">
        <v>27.661000000000001</v>
      </c>
      <c r="H511">
        <v>56.182699999999997</v>
      </c>
    </row>
    <row r="512" spans="1:8">
      <c r="A512">
        <v>5511</v>
      </c>
      <c r="B512">
        <v>22</v>
      </c>
      <c r="C512">
        <v>22</v>
      </c>
      <c r="D512">
        <v>22</v>
      </c>
      <c r="E512">
        <v>9.8134800000000002</v>
      </c>
      <c r="F512">
        <v>92.833600000000004</v>
      </c>
      <c r="G512">
        <v>41.551099999999998</v>
      </c>
      <c r="H512">
        <v>48.465800000000002</v>
      </c>
    </row>
    <row r="513" spans="1:8">
      <c r="A513">
        <v>5512</v>
      </c>
      <c r="B513">
        <v>22</v>
      </c>
      <c r="C513">
        <v>22</v>
      </c>
      <c r="D513">
        <v>22</v>
      </c>
      <c r="E513">
        <v>13.027100000000001</v>
      </c>
      <c r="F513">
        <v>104.25700000000001</v>
      </c>
      <c r="G513">
        <v>40.913699999999999</v>
      </c>
      <c r="H513">
        <v>40.434600000000003</v>
      </c>
    </row>
    <row r="514" spans="1:8">
      <c r="A514">
        <v>5513</v>
      </c>
      <c r="B514">
        <v>22</v>
      </c>
      <c r="C514">
        <v>22</v>
      </c>
      <c r="D514">
        <v>22</v>
      </c>
      <c r="E514">
        <v>36.114100000000001</v>
      </c>
      <c r="F514">
        <v>44.0764</v>
      </c>
      <c r="G514">
        <v>12.295400000000001</v>
      </c>
      <c r="H514">
        <v>17.228100000000001</v>
      </c>
    </row>
    <row r="515" spans="1:8">
      <c r="A515">
        <v>5514</v>
      </c>
      <c r="B515">
        <v>22</v>
      </c>
      <c r="C515">
        <v>22</v>
      </c>
      <c r="D515">
        <v>22</v>
      </c>
      <c r="E515">
        <v>20.1081</v>
      </c>
      <c r="F515">
        <v>100.98699999999999</v>
      </c>
      <c r="G515">
        <v>42.457999999999998</v>
      </c>
      <c r="H515">
        <v>30.2682</v>
      </c>
    </row>
    <row r="516" spans="1:8">
      <c r="A516">
        <v>5515</v>
      </c>
      <c r="B516">
        <v>22</v>
      </c>
      <c r="C516">
        <v>22</v>
      </c>
      <c r="D516">
        <v>22</v>
      </c>
      <c r="E516">
        <v>39.448700000000002</v>
      </c>
      <c r="F516">
        <v>61.2714</v>
      </c>
      <c r="G516">
        <v>9.4525000000000006</v>
      </c>
      <c r="H516">
        <v>10.3215</v>
      </c>
    </row>
    <row r="517" spans="1:8">
      <c r="A517">
        <v>5516</v>
      </c>
      <c r="B517">
        <v>22</v>
      </c>
      <c r="C517">
        <v>22</v>
      </c>
      <c r="D517">
        <v>22</v>
      </c>
      <c r="E517">
        <v>40.027900000000002</v>
      </c>
      <c r="F517">
        <v>106.053</v>
      </c>
      <c r="G517">
        <v>35.211599999999997</v>
      </c>
      <c r="H517">
        <v>44.8489</v>
      </c>
    </row>
    <row r="518" spans="1:8">
      <c r="A518">
        <v>5517</v>
      </c>
      <c r="B518">
        <v>22</v>
      </c>
      <c r="C518">
        <v>22</v>
      </c>
      <c r="D518">
        <v>22</v>
      </c>
      <c r="E518">
        <v>59.255499999999998</v>
      </c>
      <c r="F518">
        <v>101.97499999999999</v>
      </c>
      <c r="G518">
        <v>34.493299999999998</v>
      </c>
      <c r="H518">
        <v>26.525600000000001</v>
      </c>
    </row>
    <row r="519" spans="1:8">
      <c r="A519">
        <v>5518</v>
      </c>
      <c r="B519">
        <v>22</v>
      </c>
      <c r="C519">
        <v>22</v>
      </c>
      <c r="D519">
        <v>22</v>
      </c>
      <c r="E519">
        <v>55.971899999999998</v>
      </c>
      <c r="F519">
        <v>83.293300000000002</v>
      </c>
      <c r="G519">
        <v>18.189</v>
      </c>
      <c r="H519">
        <v>49.518999999999998</v>
      </c>
    </row>
    <row r="520" spans="1:8">
      <c r="A520">
        <v>5519</v>
      </c>
      <c r="B520">
        <v>22</v>
      </c>
      <c r="C520">
        <v>22</v>
      </c>
      <c r="D520">
        <v>22</v>
      </c>
      <c r="E520">
        <v>24.773700000000002</v>
      </c>
      <c r="F520">
        <v>98.500100000000003</v>
      </c>
      <c r="G520">
        <v>18.557700000000001</v>
      </c>
      <c r="H520">
        <v>34.569899999999997</v>
      </c>
    </row>
    <row r="521" spans="1:8">
      <c r="A521">
        <v>5520</v>
      </c>
      <c r="B521">
        <v>22</v>
      </c>
      <c r="C521">
        <v>22</v>
      </c>
      <c r="D521">
        <v>22</v>
      </c>
      <c r="E521">
        <v>30.8871</v>
      </c>
      <c r="F521">
        <v>87.9161</v>
      </c>
      <c r="G521">
        <v>22.5703</v>
      </c>
      <c r="H521">
        <v>3.72824</v>
      </c>
    </row>
    <row r="522" spans="1:8">
      <c r="A522">
        <v>5521</v>
      </c>
      <c r="B522">
        <v>22</v>
      </c>
      <c r="C522">
        <v>22</v>
      </c>
      <c r="D522">
        <v>22</v>
      </c>
      <c r="E522">
        <v>67.182299999999998</v>
      </c>
      <c r="F522">
        <v>85.430300000000003</v>
      </c>
      <c r="G522">
        <v>21.946899999999999</v>
      </c>
      <c r="H522">
        <v>39.046199999999999</v>
      </c>
    </row>
    <row r="523" spans="1:8">
      <c r="A523">
        <v>5522</v>
      </c>
      <c r="B523">
        <v>22</v>
      </c>
      <c r="C523">
        <v>22</v>
      </c>
      <c r="D523">
        <v>22</v>
      </c>
      <c r="E523">
        <v>29.350899999999999</v>
      </c>
      <c r="F523">
        <v>46.432099999999998</v>
      </c>
      <c r="G523">
        <v>13.340199999999999</v>
      </c>
      <c r="H523">
        <v>43.411099999999998</v>
      </c>
    </row>
    <row r="524" spans="1:8">
      <c r="A524">
        <v>5523</v>
      </c>
      <c r="B524">
        <v>22</v>
      </c>
      <c r="C524">
        <v>22</v>
      </c>
      <c r="D524">
        <v>22</v>
      </c>
      <c r="E524">
        <v>24.270399999999999</v>
      </c>
      <c r="F524">
        <v>47.4771</v>
      </c>
      <c r="G524">
        <v>22.9254</v>
      </c>
      <c r="H524">
        <v>24.300599999999999</v>
      </c>
    </row>
    <row r="525" spans="1:8">
      <c r="A525">
        <v>5524</v>
      </c>
      <c r="B525">
        <v>22</v>
      </c>
      <c r="C525">
        <v>22</v>
      </c>
      <c r="D525">
        <v>22</v>
      </c>
      <c r="E525">
        <v>21.693200000000001</v>
      </c>
      <c r="F525">
        <v>98.580600000000004</v>
      </c>
      <c r="G525">
        <v>22.776499999999999</v>
      </c>
      <c r="H525">
        <v>49.834000000000003</v>
      </c>
    </row>
    <row r="526" spans="1:8">
      <c r="A526">
        <v>5525</v>
      </c>
      <c r="B526">
        <v>22</v>
      </c>
      <c r="C526">
        <v>22</v>
      </c>
      <c r="D526">
        <v>22</v>
      </c>
      <c r="E526">
        <v>44.566800000000001</v>
      </c>
      <c r="F526">
        <v>85.558599999999998</v>
      </c>
      <c r="G526">
        <v>23.051300000000001</v>
      </c>
      <c r="H526">
        <v>50.151299999999999</v>
      </c>
    </row>
    <row r="527" spans="1:8">
      <c r="A527">
        <v>5526</v>
      </c>
      <c r="B527">
        <v>22</v>
      </c>
      <c r="C527">
        <v>22</v>
      </c>
      <c r="D527">
        <v>22</v>
      </c>
      <c r="E527">
        <v>24.0123</v>
      </c>
      <c r="F527">
        <v>99.433800000000005</v>
      </c>
      <c r="G527">
        <v>23.772400000000001</v>
      </c>
      <c r="H527">
        <v>41.177599999999998</v>
      </c>
    </row>
    <row r="528" spans="1:8">
      <c r="A528">
        <v>5527</v>
      </c>
      <c r="B528">
        <v>22</v>
      </c>
      <c r="C528">
        <v>22</v>
      </c>
      <c r="D528">
        <v>22</v>
      </c>
      <c r="E528">
        <v>65.028999999999996</v>
      </c>
      <c r="F528">
        <v>102.645</v>
      </c>
      <c r="G528">
        <v>30.470300000000002</v>
      </c>
      <c r="H528">
        <v>52.586300000000001</v>
      </c>
    </row>
    <row r="529" spans="1:8">
      <c r="A529">
        <v>5528</v>
      </c>
      <c r="B529">
        <v>22</v>
      </c>
      <c r="C529">
        <v>22</v>
      </c>
      <c r="D529">
        <v>22</v>
      </c>
      <c r="E529">
        <v>48.527099999999997</v>
      </c>
      <c r="F529">
        <v>103.95</v>
      </c>
      <c r="G529">
        <v>35.486600000000003</v>
      </c>
      <c r="H529">
        <v>31.293399999999998</v>
      </c>
    </row>
    <row r="530" spans="1:8">
      <c r="A530">
        <v>5529</v>
      </c>
      <c r="B530">
        <v>22</v>
      </c>
      <c r="C530">
        <v>22</v>
      </c>
      <c r="D530">
        <v>22</v>
      </c>
      <c r="E530">
        <v>42.040599999999998</v>
      </c>
      <c r="F530">
        <v>96.322100000000006</v>
      </c>
      <c r="G530">
        <v>19.337800000000001</v>
      </c>
      <c r="H530">
        <v>47.941000000000003</v>
      </c>
    </row>
    <row r="531" spans="1:8">
      <c r="A531">
        <v>5530</v>
      </c>
      <c r="B531">
        <v>22</v>
      </c>
      <c r="C531">
        <v>22</v>
      </c>
      <c r="D531">
        <v>22</v>
      </c>
      <c r="E531">
        <v>40.122999999999998</v>
      </c>
      <c r="F531">
        <v>54.901600000000002</v>
      </c>
      <c r="G531">
        <v>16.521799999999999</v>
      </c>
      <c r="H531">
        <v>58.240400000000001</v>
      </c>
    </row>
    <row r="532" spans="1:8">
      <c r="A532">
        <v>5531</v>
      </c>
      <c r="B532">
        <v>22</v>
      </c>
      <c r="C532">
        <v>22</v>
      </c>
      <c r="D532">
        <v>22</v>
      </c>
      <c r="E532">
        <v>33.512799999999999</v>
      </c>
      <c r="F532">
        <v>107.517</v>
      </c>
      <c r="G532">
        <v>19.367599999999999</v>
      </c>
      <c r="H532">
        <v>49.661099999999998</v>
      </c>
    </row>
    <row r="533" spans="1:8">
      <c r="A533">
        <v>5532</v>
      </c>
      <c r="B533">
        <v>22</v>
      </c>
      <c r="C533">
        <v>22</v>
      </c>
      <c r="D533">
        <v>22</v>
      </c>
      <c r="E533">
        <v>40.133899999999997</v>
      </c>
      <c r="F533">
        <v>78.775400000000005</v>
      </c>
      <c r="G533">
        <v>23.47</v>
      </c>
      <c r="H533">
        <v>37.484200000000001</v>
      </c>
    </row>
    <row r="534" spans="1:8">
      <c r="A534">
        <v>5533</v>
      </c>
      <c r="B534">
        <v>22</v>
      </c>
      <c r="C534">
        <v>22</v>
      </c>
      <c r="D534">
        <v>22</v>
      </c>
      <c r="E534">
        <v>40.459499999999998</v>
      </c>
      <c r="F534">
        <v>110.396</v>
      </c>
      <c r="G534">
        <v>37.288200000000003</v>
      </c>
      <c r="H534">
        <v>24.813500000000001</v>
      </c>
    </row>
    <row r="535" spans="1:8">
      <c r="A535">
        <v>5534</v>
      </c>
      <c r="B535">
        <v>22</v>
      </c>
      <c r="C535">
        <v>22</v>
      </c>
      <c r="D535">
        <v>22</v>
      </c>
      <c r="E535">
        <v>21.601700000000001</v>
      </c>
      <c r="F535">
        <v>78.576899999999995</v>
      </c>
      <c r="G535">
        <v>35.839700000000001</v>
      </c>
      <c r="H535">
        <v>6.0132000000000003</v>
      </c>
    </row>
    <row r="536" spans="1:8">
      <c r="A536">
        <v>5535</v>
      </c>
      <c r="B536">
        <v>22</v>
      </c>
      <c r="C536">
        <v>22</v>
      </c>
      <c r="D536">
        <v>22</v>
      </c>
      <c r="E536">
        <v>33.941299999999998</v>
      </c>
      <c r="F536">
        <v>90.441599999999994</v>
      </c>
      <c r="G536">
        <v>14.439399999999999</v>
      </c>
      <c r="H536">
        <v>53.085999999999999</v>
      </c>
    </row>
    <row r="537" spans="1:8">
      <c r="A537">
        <v>5536</v>
      </c>
      <c r="B537">
        <v>22</v>
      </c>
      <c r="C537">
        <v>22</v>
      </c>
      <c r="D537">
        <v>22</v>
      </c>
      <c r="E537">
        <v>35.289499999999997</v>
      </c>
      <c r="F537">
        <v>55.858400000000003</v>
      </c>
      <c r="G537">
        <v>12.382899999999999</v>
      </c>
      <c r="H537">
        <v>50.483499999999999</v>
      </c>
    </row>
    <row r="538" spans="1:8">
      <c r="A538">
        <v>5537</v>
      </c>
      <c r="B538">
        <v>22</v>
      </c>
      <c r="C538">
        <v>22</v>
      </c>
      <c r="D538">
        <v>22</v>
      </c>
      <c r="E538">
        <v>33.977499999999999</v>
      </c>
      <c r="F538">
        <v>79.603099999999998</v>
      </c>
      <c r="G538">
        <v>12.1546</v>
      </c>
      <c r="H538">
        <v>45.756900000000002</v>
      </c>
    </row>
    <row r="539" spans="1:8">
      <c r="A539">
        <v>5538</v>
      </c>
      <c r="B539">
        <v>22</v>
      </c>
      <c r="C539">
        <v>22</v>
      </c>
      <c r="D539">
        <v>22</v>
      </c>
      <c r="E539">
        <v>51.044199999999996</v>
      </c>
      <c r="F539">
        <v>90.874600000000001</v>
      </c>
      <c r="G539">
        <v>19.7532</v>
      </c>
      <c r="H539">
        <v>14.774800000000001</v>
      </c>
    </row>
    <row r="540" spans="1:8">
      <c r="A540">
        <v>5539</v>
      </c>
      <c r="B540">
        <v>22</v>
      </c>
      <c r="C540">
        <v>22</v>
      </c>
      <c r="D540">
        <v>22</v>
      </c>
      <c r="E540">
        <v>37.3035</v>
      </c>
      <c r="F540">
        <v>70.807599999999994</v>
      </c>
      <c r="G540">
        <v>16.9466</v>
      </c>
      <c r="H540">
        <v>29.622</v>
      </c>
    </row>
    <row r="541" spans="1:8">
      <c r="A541">
        <v>5540</v>
      </c>
      <c r="B541">
        <v>22</v>
      </c>
      <c r="C541">
        <v>22</v>
      </c>
      <c r="D541">
        <v>22</v>
      </c>
      <c r="E541">
        <v>45.809699999999999</v>
      </c>
      <c r="F541">
        <v>119.25700000000001</v>
      </c>
      <c r="G541">
        <v>20.328099999999999</v>
      </c>
      <c r="H541">
        <v>11.822699999999999</v>
      </c>
    </row>
    <row r="542" spans="1:8">
      <c r="A542">
        <v>5541</v>
      </c>
      <c r="B542">
        <v>22</v>
      </c>
      <c r="C542">
        <v>22</v>
      </c>
      <c r="D542">
        <v>22</v>
      </c>
      <c r="E542">
        <v>25.896699999999999</v>
      </c>
      <c r="F542">
        <v>60.939300000000003</v>
      </c>
      <c r="G542">
        <v>25.450199999999999</v>
      </c>
      <c r="H542">
        <v>47.655500000000004</v>
      </c>
    </row>
    <row r="543" spans="1:8">
      <c r="A543">
        <v>5542</v>
      </c>
      <c r="B543">
        <v>22</v>
      </c>
      <c r="C543">
        <v>22</v>
      </c>
      <c r="D543">
        <v>22</v>
      </c>
      <c r="E543">
        <v>57.574100000000001</v>
      </c>
      <c r="F543">
        <v>107.44499999999999</v>
      </c>
      <c r="G543">
        <v>37.956200000000003</v>
      </c>
      <c r="H543">
        <v>39.813299999999998</v>
      </c>
    </row>
    <row r="544" spans="1:8">
      <c r="A544">
        <v>5543</v>
      </c>
      <c r="B544">
        <v>22</v>
      </c>
      <c r="C544">
        <v>22</v>
      </c>
      <c r="D544">
        <v>22</v>
      </c>
      <c r="E544">
        <v>41.5869</v>
      </c>
      <c r="F544">
        <v>111.03100000000001</v>
      </c>
      <c r="G544">
        <v>26.087900000000001</v>
      </c>
      <c r="H544">
        <v>57.437800000000003</v>
      </c>
    </row>
    <row r="545" spans="1:8">
      <c r="A545">
        <v>5544</v>
      </c>
      <c r="B545">
        <v>22</v>
      </c>
      <c r="C545">
        <v>22</v>
      </c>
      <c r="D545">
        <v>22</v>
      </c>
      <c r="E545">
        <v>26.897600000000001</v>
      </c>
      <c r="F545">
        <v>90.139499999999998</v>
      </c>
      <c r="G545">
        <v>25.128900000000002</v>
      </c>
      <c r="H545">
        <v>36.278500000000001</v>
      </c>
    </row>
    <row r="546" spans="1:8">
      <c r="A546">
        <v>5545</v>
      </c>
      <c r="B546">
        <v>22</v>
      </c>
      <c r="C546">
        <v>22</v>
      </c>
      <c r="D546">
        <v>22</v>
      </c>
      <c r="E546">
        <v>13.226599999999999</v>
      </c>
      <c r="F546">
        <v>109.051</v>
      </c>
      <c r="G546">
        <v>43.9437</v>
      </c>
      <c r="H546">
        <v>54.132899999999999</v>
      </c>
    </row>
    <row r="547" spans="1:8">
      <c r="A547">
        <v>5546</v>
      </c>
      <c r="B547">
        <v>22</v>
      </c>
      <c r="C547">
        <v>22</v>
      </c>
      <c r="D547">
        <v>22</v>
      </c>
      <c r="E547">
        <v>33.025500000000001</v>
      </c>
      <c r="F547">
        <v>74.239699999999999</v>
      </c>
      <c r="G547">
        <v>31.298400000000001</v>
      </c>
      <c r="H547">
        <v>24.660499999999999</v>
      </c>
    </row>
    <row r="548" spans="1:8">
      <c r="A548">
        <v>5547</v>
      </c>
      <c r="B548">
        <v>22</v>
      </c>
      <c r="C548">
        <v>22</v>
      </c>
      <c r="D548">
        <v>22</v>
      </c>
      <c r="E548">
        <v>32.478099999999998</v>
      </c>
      <c r="F548">
        <v>67.658500000000004</v>
      </c>
      <c r="G548">
        <v>21.290600000000001</v>
      </c>
      <c r="H548">
        <v>51.389699999999998</v>
      </c>
    </row>
    <row r="549" spans="1:8">
      <c r="A549">
        <v>5548</v>
      </c>
      <c r="B549">
        <v>22</v>
      </c>
      <c r="C549">
        <v>22</v>
      </c>
      <c r="D549">
        <v>22</v>
      </c>
      <c r="E549">
        <v>35.022300000000001</v>
      </c>
      <c r="F549">
        <v>103.96</v>
      </c>
      <c r="G549">
        <v>21.3217</v>
      </c>
      <c r="H549">
        <v>29.652699999999999</v>
      </c>
    </row>
    <row r="550" spans="1:8">
      <c r="A550">
        <v>5549</v>
      </c>
      <c r="B550">
        <v>22</v>
      </c>
      <c r="C550">
        <v>22</v>
      </c>
      <c r="D550">
        <v>22</v>
      </c>
      <c r="E550">
        <v>30.973500000000001</v>
      </c>
      <c r="F550">
        <v>109.18</v>
      </c>
      <c r="G550">
        <v>35.619700000000002</v>
      </c>
      <c r="H550">
        <v>44.1342</v>
      </c>
    </row>
    <row r="551" spans="1:8">
      <c r="A551">
        <v>5550</v>
      </c>
      <c r="B551">
        <v>22</v>
      </c>
      <c r="C551">
        <v>22</v>
      </c>
      <c r="D551">
        <v>22</v>
      </c>
      <c r="E551">
        <v>54.0503</v>
      </c>
      <c r="F551">
        <v>99.842699999999994</v>
      </c>
      <c r="G551">
        <v>20.060500000000001</v>
      </c>
      <c r="H551">
        <v>42.939</v>
      </c>
    </row>
    <row r="552" spans="1:8">
      <c r="A552">
        <v>5551</v>
      </c>
      <c r="B552">
        <v>22</v>
      </c>
      <c r="C552">
        <v>22</v>
      </c>
      <c r="D552">
        <v>22</v>
      </c>
      <c r="E552">
        <v>23.102900000000002</v>
      </c>
      <c r="F552">
        <v>97.121700000000004</v>
      </c>
      <c r="G552">
        <v>34.046399999999998</v>
      </c>
      <c r="H552">
        <v>15.863099999999999</v>
      </c>
    </row>
    <row r="553" spans="1:8">
      <c r="A553">
        <v>5552</v>
      </c>
      <c r="B553">
        <v>22</v>
      </c>
      <c r="C553">
        <v>22</v>
      </c>
      <c r="D553">
        <v>22</v>
      </c>
      <c r="E553">
        <v>34.879399999999997</v>
      </c>
      <c r="F553">
        <v>83.334299999999999</v>
      </c>
      <c r="G553">
        <v>34.447400000000002</v>
      </c>
      <c r="H553">
        <v>20.188300000000002</v>
      </c>
    </row>
    <row r="554" spans="1:8">
      <c r="A554">
        <v>5553</v>
      </c>
      <c r="B554">
        <v>22</v>
      </c>
      <c r="C554">
        <v>22</v>
      </c>
      <c r="D554">
        <v>22</v>
      </c>
      <c r="E554">
        <v>52.526499999999999</v>
      </c>
      <c r="F554">
        <v>105.672</v>
      </c>
      <c r="G554">
        <v>35.490099999999998</v>
      </c>
      <c r="H554">
        <v>53.070399999999999</v>
      </c>
    </row>
    <row r="555" spans="1:8">
      <c r="A555">
        <v>5554</v>
      </c>
      <c r="B555">
        <v>22</v>
      </c>
      <c r="C555">
        <v>22</v>
      </c>
      <c r="D555">
        <v>22</v>
      </c>
      <c r="E555">
        <v>14.3345</v>
      </c>
      <c r="F555">
        <v>90.3596</v>
      </c>
      <c r="G555">
        <v>36.2622</v>
      </c>
      <c r="H555">
        <v>43.003999999999998</v>
      </c>
    </row>
    <row r="556" spans="1:8">
      <c r="A556">
        <v>5555</v>
      </c>
      <c r="B556">
        <v>22</v>
      </c>
      <c r="C556">
        <v>22</v>
      </c>
      <c r="D556">
        <v>22</v>
      </c>
      <c r="E556">
        <v>30.824000000000002</v>
      </c>
      <c r="F556">
        <v>72.017300000000006</v>
      </c>
      <c r="G556">
        <v>21.317599999999999</v>
      </c>
      <c r="H556">
        <v>14.102</v>
      </c>
    </row>
    <row r="557" spans="1:8">
      <c r="A557">
        <v>5556</v>
      </c>
      <c r="B557">
        <v>22</v>
      </c>
      <c r="C557">
        <v>22</v>
      </c>
      <c r="D557">
        <v>22</v>
      </c>
      <c r="E557">
        <v>42.862499999999997</v>
      </c>
      <c r="F557">
        <v>89.890100000000004</v>
      </c>
      <c r="G557">
        <v>27.687999999999999</v>
      </c>
      <c r="H557">
        <v>50.1751</v>
      </c>
    </row>
    <row r="558" spans="1:8">
      <c r="A558">
        <v>5557</v>
      </c>
      <c r="B558">
        <v>22</v>
      </c>
      <c r="C558">
        <v>22</v>
      </c>
      <c r="D558">
        <v>22</v>
      </c>
      <c r="E558">
        <v>42.7928</v>
      </c>
      <c r="F558">
        <v>97.950400000000002</v>
      </c>
      <c r="G558">
        <v>4.4478099999999996</v>
      </c>
      <c r="H558">
        <v>48.664499999999997</v>
      </c>
    </row>
    <row r="559" spans="1:8">
      <c r="A559">
        <v>5558</v>
      </c>
      <c r="B559">
        <v>22</v>
      </c>
      <c r="C559">
        <v>22</v>
      </c>
      <c r="D559">
        <v>22</v>
      </c>
      <c r="E559">
        <v>32.824199999999998</v>
      </c>
      <c r="F559">
        <v>94.4499</v>
      </c>
      <c r="G559">
        <v>36.4529</v>
      </c>
      <c r="H559">
        <v>14.940200000000001</v>
      </c>
    </row>
    <row r="560" spans="1:8">
      <c r="A560">
        <v>5559</v>
      </c>
      <c r="B560">
        <v>22</v>
      </c>
      <c r="C560">
        <v>22</v>
      </c>
      <c r="D560">
        <v>22</v>
      </c>
      <c r="E560">
        <v>46.567100000000003</v>
      </c>
      <c r="F560">
        <v>71.814400000000006</v>
      </c>
      <c r="G560">
        <v>21.150099999999998</v>
      </c>
      <c r="H560">
        <v>30.374400000000001</v>
      </c>
    </row>
    <row r="561" spans="1:8">
      <c r="A561">
        <v>5560</v>
      </c>
      <c r="B561">
        <v>22</v>
      </c>
      <c r="C561">
        <v>22</v>
      </c>
      <c r="D561">
        <v>22</v>
      </c>
      <c r="E561">
        <v>32.205599999999997</v>
      </c>
      <c r="F561">
        <v>100.705</v>
      </c>
      <c r="G561">
        <v>39.733899999999998</v>
      </c>
      <c r="H561">
        <v>20.870899999999999</v>
      </c>
    </row>
    <row r="562" spans="1:8">
      <c r="A562">
        <v>5561</v>
      </c>
      <c r="B562">
        <v>22</v>
      </c>
      <c r="C562">
        <v>22</v>
      </c>
      <c r="D562">
        <v>22</v>
      </c>
      <c r="E562">
        <v>37.860700000000001</v>
      </c>
      <c r="F562">
        <v>89.474100000000007</v>
      </c>
      <c r="G562">
        <v>33.608600000000003</v>
      </c>
      <c r="H562">
        <v>37.201700000000002</v>
      </c>
    </row>
    <row r="563" spans="1:8">
      <c r="A563">
        <v>5562</v>
      </c>
      <c r="B563">
        <v>22</v>
      </c>
      <c r="C563">
        <v>22</v>
      </c>
      <c r="D563">
        <v>22</v>
      </c>
      <c r="E563">
        <v>35.6404</v>
      </c>
      <c r="F563">
        <v>87.836500000000001</v>
      </c>
      <c r="G563">
        <v>13.027100000000001</v>
      </c>
      <c r="H563">
        <v>7.7434799999999999</v>
      </c>
    </row>
    <row r="564" spans="1:8">
      <c r="A564">
        <v>5563</v>
      </c>
      <c r="B564">
        <v>22</v>
      </c>
      <c r="C564">
        <v>22</v>
      </c>
      <c r="D564">
        <v>22</v>
      </c>
      <c r="E564">
        <v>22.447500000000002</v>
      </c>
      <c r="F564">
        <v>34.240699999999997</v>
      </c>
      <c r="G564">
        <v>22.425599999999999</v>
      </c>
      <c r="H564">
        <v>18.658300000000001</v>
      </c>
    </row>
    <row r="565" spans="1:8">
      <c r="A565">
        <v>5564</v>
      </c>
      <c r="B565">
        <v>22</v>
      </c>
      <c r="C565">
        <v>22</v>
      </c>
      <c r="D565">
        <v>22</v>
      </c>
      <c r="E565">
        <v>24.383299999999998</v>
      </c>
      <c r="F565">
        <v>62.357199999999999</v>
      </c>
      <c r="G565">
        <v>28.272600000000001</v>
      </c>
      <c r="H565">
        <v>50.307299999999998</v>
      </c>
    </row>
    <row r="566" spans="1:8">
      <c r="A566">
        <v>5565</v>
      </c>
      <c r="B566">
        <v>22</v>
      </c>
      <c r="C566">
        <v>22</v>
      </c>
      <c r="D566">
        <v>22</v>
      </c>
      <c r="E566">
        <v>25.982700000000001</v>
      </c>
      <c r="F566">
        <v>64.719800000000006</v>
      </c>
      <c r="G566">
        <v>22.7058</v>
      </c>
      <c r="H566">
        <v>60.187600000000003</v>
      </c>
    </row>
    <row r="567" spans="1:8">
      <c r="A567">
        <v>5566</v>
      </c>
      <c r="B567">
        <v>22</v>
      </c>
      <c r="C567">
        <v>22</v>
      </c>
      <c r="D567">
        <v>22</v>
      </c>
      <c r="E567">
        <v>65.967500000000001</v>
      </c>
      <c r="F567">
        <v>108.059</v>
      </c>
      <c r="G567">
        <v>36.799100000000003</v>
      </c>
      <c r="H567">
        <v>42.744900000000001</v>
      </c>
    </row>
    <row r="568" spans="1:8">
      <c r="A568">
        <v>5567</v>
      </c>
      <c r="B568">
        <v>22</v>
      </c>
      <c r="C568">
        <v>22</v>
      </c>
      <c r="D568">
        <v>22</v>
      </c>
      <c r="E568">
        <v>23.049700000000001</v>
      </c>
      <c r="F568">
        <v>68.799499999999995</v>
      </c>
      <c r="G568">
        <v>34.026800000000001</v>
      </c>
      <c r="H568">
        <v>35.314799999999998</v>
      </c>
    </row>
    <row r="569" spans="1:8">
      <c r="A569">
        <v>5568</v>
      </c>
      <c r="B569">
        <v>22</v>
      </c>
      <c r="C569">
        <v>22</v>
      </c>
      <c r="D569">
        <v>22</v>
      </c>
      <c r="E569">
        <v>28.689299999999999</v>
      </c>
      <c r="F569">
        <v>101.947</v>
      </c>
      <c r="G569">
        <v>22.761099999999999</v>
      </c>
      <c r="H569">
        <v>50.621499999999997</v>
      </c>
    </row>
    <row r="570" spans="1:8">
      <c r="A570">
        <v>5569</v>
      </c>
      <c r="B570">
        <v>22</v>
      </c>
      <c r="C570">
        <v>22</v>
      </c>
      <c r="D570">
        <v>22</v>
      </c>
      <c r="E570">
        <v>35.937199999999997</v>
      </c>
      <c r="F570">
        <v>106.66</v>
      </c>
      <c r="G570">
        <v>34.540900000000001</v>
      </c>
      <c r="H570">
        <v>14.831300000000001</v>
      </c>
    </row>
    <row r="571" spans="1:8">
      <c r="A571">
        <v>5570</v>
      </c>
      <c r="B571">
        <v>22</v>
      </c>
      <c r="C571">
        <v>22</v>
      </c>
      <c r="D571">
        <v>22</v>
      </c>
      <c r="E571">
        <v>47.929600000000001</v>
      </c>
      <c r="F571">
        <v>95.322000000000003</v>
      </c>
      <c r="G571">
        <v>16.7913</v>
      </c>
      <c r="H571">
        <v>54.9407</v>
      </c>
    </row>
    <row r="572" spans="1:8">
      <c r="A572">
        <v>5571</v>
      </c>
      <c r="B572">
        <v>22</v>
      </c>
      <c r="C572">
        <v>22</v>
      </c>
      <c r="D572">
        <v>22</v>
      </c>
      <c r="E572">
        <v>44.667499999999997</v>
      </c>
      <c r="F572">
        <v>62.4801</v>
      </c>
      <c r="G572">
        <v>20.955100000000002</v>
      </c>
      <c r="H572">
        <v>28.159199999999998</v>
      </c>
    </row>
    <row r="573" spans="1:8">
      <c r="A573">
        <v>5572</v>
      </c>
      <c r="B573">
        <v>22</v>
      </c>
      <c r="C573">
        <v>22</v>
      </c>
      <c r="D573">
        <v>22</v>
      </c>
      <c r="E573">
        <v>34.246899999999997</v>
      </c>
      <c r="F573">
        <v>83.140600000000006</v>
      </c>
      <c r="G573">
        <v>8.2299500000000005</v>
      </c>
      <c r="H573">
        <v>28.008199999999999</v>
      </c>
    </row>
    <row r="574" spans="1:8">
      <c r="A574">
        <v>5573</v>
      </c>
      <c r="B574">
        <v>22</v>
      </c>
      <c r="C574">
        <v>22</v>
      </c>
      <c r="D574">
        <v>22</v>
      </c>
      <c r="E574">
        <v>30.8095</v>
      </c>
      <c r="F574">
        <v>56.485500000000002</v>
      </c>
      <c r="G574">
        <v>20.277799999999999</v>
      </c>
      <c r="H574">
        <v>43.018099999999997</v>
      </c>
    </row>
    <row r="575" spans="1:8">
      <c r="A575">
        <v>5574</v>
      </c>
      <c r="B575">
        <v>22</v>
      </c>
      <c r="C575">
        <v>22</v>
      </c>
      <c r="D575">
        <v>22</v>
      </c>
      <c r="E575">
        <v>44.7637</v>
      </c>
      <c r="F575">
        <v>100.85899999999999</v>
      </c>
      <c r="G575">
        <v>31.264099999999999</v>
      </c>
      <c r="H575">
        <v>40.754100000000001</v>
      </c>
    </row>
    <row r="576" spans="1:8">
      <c r="A576">
        <v>5575</v>
      </c>
      <c r="B576">
        <v>22</v>
      </c>
      <c r="C576">
        <v>22</v>
      </c>
      <c r="D576">
        <v>22</v>
      </c>
      <c r="E576">
        <v>23.592700000000001</v>
      </c>
      <c r="F576">
        <v>48.4343</v>
      </c>
      <c r="G576">
        <v>24.4863</v>
      </c>
      <c r="H576">
        <v>39.616999999999997</v>
      </c>
    </row>
    <row r="577" spans="1:8">
      <c r="A577">
        <v>5576</v>
      </c>
      <c r="B577">
        <v>22</v>
      </c>
      <c r="C577">
        <v>22</v>
      </c>
      <c r="D577">
        <v>22</v>
      </c>
      <c r="E577">
        <v>34.948599999999999</v>
      </c>
      <c r="F577">
        <v>75.447500000000005</v>
      </c>
      <c r="G577">
        <v>23.5947</v>
      </c>
      <c r="H577">
        <v>24.3932</v>
      </c>
    </row>
    <row r="578" spans="1:8">
      <c r="A578">
        <v>5577</v>
      </c>
      <c r="B578">
        <v>22</v>
      </c>
      <c r="C578">
        <v>22</v>
      </c>
      <c r="D578">
        <v>22</v>
      </c>
      <c r="E578">
        <v>43.569899999999997</v>
      </c>
      <c r="F578">
        <v>110.319</v>
      </c>
      <c r="G578">
        <v>28.510999999999999</v>
      </c>
      <c r="H578">
        <v>42.686</v>
      </c>
    </row>
    <row r="579" spans="1:8">
      <c r="A579">
        <v>5578</v>
      </c>
      <c r="B579">
        <v>22</v>
      </c>
      <c r="C579">
        <v>22</v>
      </c>
      <c r="D579">
        <v>22</v>
      </c>
      <c r="E579">
        <v>43.222499999999997</v>
      </c>
      <c r="F579">
        <v>92.709400000000002</v>
      </c>
      <c r="G579">
        <v>6.0016499999999997</v>
      </c>
      <c r="H579">
        <v>46.523400000000002</v>
      </c>
    </row>
    <row r="580" spans="1:8">
      <c r="A580">
        <v>5579</v>
      </c>
      <c r="B580">
        <v>22</v>
      </c>
      <c r="C580">
        <v>22</v>
      </c>
      <c r="D580">
        <v>22</v>
      </c>
      <c r="E580">
        <v>38.342799999999997</v>
      </c>
      <c r="F580">
        <v>104.188</v>
      </c>
      <c r="G580">
        <v>32.738999999999997</v>
      </c>
      <c r="H580">
        <v>48.680399999999999</v>
      </c>
    </row>
    <row r="581" spans="1:8">
      <c r="A581">
        <v>5580</v>
      </c>
      <c r="B581">
        <v>22</v>
      </c>
      <c r="C581">
        <v>22</v>
      </c>
      <c r="D581">
        <v>22</v>
      </c>
      <c r="E581">
        <v>35.284500000000001</v>
      </c>
      <c r="F581">
        <v>76.969800000000006</v>
      </c>
      <c r="G581">
        <v>13.738</v>
      </c>
      <c r="H581">
        <v>47.368400000000001</v>
      </c>
    </row>
    <row r="582" spans="1:8">
      <c r="A582">
        <v>5581</v>
      </c>
      <c r="B582">
        <v>22</v>
      </c>
      <c r="C582">
        <v>22</v>
      </c>
      <c r="D582">
        <v>22</v>
      </c>
      <c r="E582">
        <v>44.501300000000001</v>
      </c>
      <c r="F582">
        <v>89.000900000000001</v>
      </c>
      <c r="G582">
        <v>13.2165</v>
      </c>
      <c r="H582">
        <v>59.8322</v>
      </c>
    </row>
    <row r="583" spans="1:8">
      <c r="A583">
        <v>5582</v>
      </c>
      <c r="B583">
        <v>22</v>
      </c>
      <c r="C583">
        <v>22</v>
      </c>
      <c r="D583">
        <v>22</v>
      </c>
      <c r="E583">
        <v>47.01</v>
      </c>
      <c r="F583">
        <v>115.042</v>
      </c>
      <c r="G583">
        <v>29.166799999999999</v>
      </c>
      <c r="H583">
        <v>43.302900000000001</v>
      </c>
    </row>
    <row r="584" spans="1:8">
      <c r="A584">
        <v>5583</v>
      </c>
      <c r="B584">
        <v>22</v>
      </c>
      <c r="C584">
        <v>22</v>
      </c>
      <c r="D584">
        <v>22</v>
      </c>
      <c r="E584">
        <v>39.380299999999998</v>
      </c>
      <c r="F584">
        <v>66.608699999999999</v>
      </c>
      <c r="G584">
        <v>23.5608</v>
      </c>
      <c r="H584">
        <v>36.9146</v>
      </c>
    </row>
    <row r="585" spans="1:8">
      <c r="A585">
        <v>5584</v>
      </c>
      <c r="B585">
        <v>22</v>
      </c>
      <c r="C585">
        <v>22</v>
      </c>
      <c r="D585">
        <v>22</v>
      </c>
      <c r="E585">
        <v>54.156100000000002</v>
      </c>
      <c r="F585">
        <v>107.38</v>
      </c>
      <c r="G585">
        <v>34.631100000000004</v>
      </c>
      <c r="H585">
        <v>53.159199999999998</v>
      </c>
    </row>
    <row r="586" spans="1:8">
      <c r="A586">
        <v>5585</v>
      </c>
      <c r="B586">
        <v>22</v>
      </c>
      <c r="C586">
        <v>22</v>
      </c>
      <c r="D586">
        <v>22</v>
      </c>
      <c r="E586">
        <v>43.135199999999998</v>
      </c>
      <c r="F586">
        <v>104.58799999999999</v>
      </c>
      <c r="G586">
        <v>40.962299999999999</v>
      </c>
      <c r="H586">
        <v>53.9938</v>
      </c>
    </row>
    <row r="587" spans="1:8">
      <c r="A587">
        <v>5586</v>
      </c>
      <c r="B587">
        <v>22</v>
      </c>
      <c r="C587">
        <v>22</v>
      </c>
      <c r="D587">
        <v>22</v>
      </c>
      <c r="E587">
        <v>34.544600000000003</v>
      </c>
      <c r="F587">
        <v>80.9756</v>
      </c>
      <c r="G587">
        <v>19.433</v>
      </c>
      <c r="H587">
        <v>51.950299999999999</v>
      </c>
    </row>
    <row r="588" spans="1:8">
      <c r="A588">
        <v>5587</v>
      </c>
      <c r="B588">
        <v>22</v>
      </c>
      <c r="C588">
        <v>22</v>
      </c>
      <c r="D588">
        <v>22</v>
      </c>
      <c r="E588">
        <v>17.770099999999999</v>
      </c>
      <c r="F588">
        <v>77.348500000000001</v>
      </c>
      <c r="G588">
        <v>28.5764</v>
      </c>
      <c r="H588">
        <v>36.734900000000003</v>
      </c>
    </row>
    <row r="589" spans="1:8">
      <c r="A589">
        <v>5588</v>
      </c>
      <c r="B589">
        <v>22</v>
      </c>
      <c r="C589">
        <v>22</v>
      </c>
      <c r="D589">
        <v>22</v>
      </c>
      <c r="E589">
        <v>60.442</v>
      </c>
      <c r="F589">
        <v>107.94499999999999</v>
      </c>
      <c r="G589">
        <v>32.150100000000002</v>
      </c>
      <c r="H589">
        <v>59.596699999999998</v>
      </c>
    </row>
    <row r="590" spans="1:8">
      <c r="A590">
        <v>5589</v>
      </c>
      <c r="B590">
        <v>22</v>
      </c>
      <c r="C590">
        <v>22</v>
      </c>
      <c r="D590">
        <v>22</v>
      </c>
      <c r="E590">
        <v>46.640900000000002</v>
      </c>
      <c r="F590">
        <v>108.82</v>
      </c>
      <c r="G590">
        <v>33.5901</v>
      </c>
      <c r="H590">
        <v>54.12</v>
      </c>
    </row>
    <row r="591" spans="1:8">
      <c r="A591">
        <v>5590</v>
      </c>
      <c r="B591">
        <v>22</v>
      </c>
      <c r="C591">
        <v>22</v>
      </c>
      <c r="D591">
        <v>22</v>
      </c>
      <c r="E591">
        <v>16.895800000000001</v>
      </c>
      <c r="F591">
        <v>80.893699999999995</v>
      </c>
      <c r="G591">
        <v>38.7121</v>
      </c>
      <c r="H591">
        <v>57.464599999999997</v>
      </c>
    </row>
    <row r="592" spans="1:8">
      <c r="A592">
        <v>5591</v>
      </c>
      <c r="B592">
        <v>22</v>
      </c>
      <c r="C592">
        <v>22</v>
      </c>
      <c r="D592">
        <v>22</v>
      </c>
      <c r="E592">
        <v>37.100900000000003</v>
      </c>
      <c r="F592">
        <v>102.988</v>
      </c>
      <c r="G592">
        <v>41.8294</v>
      </c>
      <c r="H592">
        <v>38.79</v>
      </c>
    </row>
    <row r="593" spans="1:8">
      <c r="A593">
        <v>5592</v>
      </c>
      <c r="B593">
        <v>22</v>
      </c>
      <c r="C593">
        <v>22</v>
      </c>
      <c r="D593">
        <v>22</v>
      </c>
      <c r="E593">
        <v>51.700800000000001</v>
      </c>
      <c r="F593">
        <v>79.665999999999997</v>
      </c>
      <c r="G593">
        <v>25.8569</v>
      </c>
      <c r="H593">
        <v>49.983800000000002</v>
      </c>
    </row>
    <row r="594" spans="1:8">
      <c r="A594">
        <v>5593</v>
      </c>
      <c r="B594">
        <v>22</v>
      </c>
      <c r="C594">
        <v>22</v>
      </c>
      <c r="D594">
        <v>22</v>
      </c>
      <c r="E594">
        <v>22.122699999999998</v>
      </c>
      <c r="F594">
        <v>106.586</v>
      </c>
      <c r="G594">
        <v>27.819600000000001</v>
      </c>
      <c r="H594">
        <v>22.928599999999999</v>
      </c>
    </row>
    <row r="595" spans="1:8">
      <c r="A595">
        <v>5594</v>
      </c>
      <c r="B595">
        <v>22</v>
      </c>
      <c r="C595">
        <v>22</v>
      </c>
      <c r="D595">
        <v>22</v>
      </c>
      <c r="E595">
        <v>33.762900000000002</v>
      </c>
      <c r="F595">
        <v>103.94799999999999</v>
      </c>
      <c r="G595">
        <v>15.9857</v>
      </c>
      <c r="H595">
        <v>32.4345</v>
      </c>
    </row>
    <row r="596" spans="1:8">
      <c r="A596">
        <v>5595</v>
      </c>
      <c r="B596">
        <v>22</v>
      </c>
      <c r="C596">
        <v>22</v>
      </c>
      <c r="D596">
        <v>22</v>
      </c>
      <c r="E596">
        <v>34.384999999999998</v>
      </c>
      <c r="F596">
        <v>66.348299999999995</v>
      </c>
      <c r="G596">
        <v>9.2715700000000005</v>
      </c>
      <c r="H596">
        <v>21.0092</v>
      </c>
    </row>
    <row r="597" spans="1:8">
      <c r="A597">
        <v>5596</v>
      </c>
      <c r="B597">
        <v>22</v>
      </c>
      <c r="C597">
        <v>22</v>
      </c>
      <c r="D597">
        <v>22</v>
      </c>
      <c r="E597">
        <v>34.194400000000002</v>
      </c>
      <c r="F597">
        <v>82.455100000000002</v>
      </c>
      <c r="G597">
        <v>13.343299999999999</v>
      </c>
      <c r="H597">
        <v>49.610900000000001</v>
      </c>
    </row>
    <row r="598" spans="1:8">
      <c r="A598">
        <v>5597</v>
      </c>
      <c r="B598">
        <v>22</v>
      </c>
      <c r="C598">
        <v>22</v>
      </c>
      <c r="D598">
        <v>22</v>
      </c>
      <c r="E598">
        <v>41.597999999999999</v>
      </c>
      <c r="F598">
        <v>79.610500000000002</v>
      </c>
      <c r="G598">
        <v>26.4634</v>
      </c>
      <c r="H598">
        <v>52.9358</v>
      </c>
    </row>
    <row r="599" spans="1:8">
      <c r="A599">
        <v>5598</v>
      </c>
      <c r="B599">
        <v>22</v>
      </c>
      <c r="C599">
        <v>22</v>
      </c>
      <c r="D599">
        <v>22</v>
      </c>
      <c r="E599">
        <v>20.453700000000001</v>
      </c>
      <c r="F599">
        <v>104.753</v>
      </c>
      <c r="G599">
        <v>32.983800000000002</v>
      </c>
      <c r="H599">
        <v>28.156700000000001</v>
      </c>
    </row>
    <row r="600" spans="1:8">
      <c r="A600">
        <v>5599</v>
      </c>
      <c r="B600">
        <v>22</v>
      </c>
      <c r="C600">
        <v>22</v>
      </c>
      <c r="D600">
        <v>22</v>
      </c>
      <c r="E600">
        <v>37.028799999999997</v>
      </c>
      <c r="F600">
        <v>114.01900000000001</v>
      </c>
      <c r="G600">
        <v>22.7775</v>
      </c>
      <c r="H600">
        <v>53.555799999999998</v>
      </c>
    </row>
    <row r="601" spans="1:8">
      <c r="A601">
        <v>5600</v>
      </c>
      <c r="B601">
        <v>22</v>
      </c>
      <c r="C601">
        <v>22</v>
      </c>
      <c r="D601">
        <v>22</v>
      </c>
      <c r="E601">
        <v>31.7927</v>
      </c>
      <c r="F601">
        <v>76.186400000000006</v>
      </c>
      <c r="G601">
        <v>31.2942</v>
      </c>
      <c r="H601">
        <v>47.817999999999998</v>
      </c>
    </row>
    <row r="602" spans="1:8">
      <c r="A602">
        <v>5601</v>
      </c>
      <c r="B602">
        <v>22</v>
      </c>
      <c r="C602">
        <v>22</v>
      </c>
      <c r="D602">
        <v>22</v>
      </c>
      <c r="E602">
        <v>38.396500000000003</v>
      </c>
      <c r="F602">
        <v>65.452399999999997</v>
      </c>
      <c r="G602">
        <v>16.119599999999998</v>
      </c>
      <c r="H602">
        <v>33.577399999999997</v>
      </c>
    </row>
    <row r="603" spans="1:8">
      <c r="A603">
        <v>5602</v>
      </c>
      <c r="B603">
        <v>22</v>
      </c>
      <c r="C603">
        <v>22</v>
      </c>
      <c r="D603">
        <v>22</v>
      </c>
      <c r="E603">
        <v>44.179499999999997</v>
      </c>
      <c r="F603">
        <v>69.008600000000001</v>
      </c>
      <c r="G603">
        <v>13.7387</v>
      </c>
      <c r="H603">
        <v>12.8192</v>
      </c>
    </row>
    <row r="604" spans="1:8">
      <c r="A604">
        <v>5603</v>
      </c>
      <c r="B604">
        <v>22</v>
      </c>
      <c r="C604">
        <v>22</v>
      </c>
      <c r="D604">
        <v>22</v>
      </c>
      <c r="E604">
        <v>30.006799999999998</v>
      </c>
      <c r="F604">
        <v>98.522499999999994</v>
      </c>
      <c r="G604">
        <v>21.270900000000001</v>
      </c>
      <c r="H604">
        <v>50.096800000000002</v>
      </c>
    </row>
    <row r="605" spans="1:8">
      <c r="A605">
        <v>5604</v>
      </c>
      <c r="B605">
        <v>22</v>
      </c>
      <c r="C605">
        <v>22</v>
      </c>
      <c r="D605">
        <v>22</v>
      </c>
      <c r="E605">
        <v>33.046900000000001</v>
      </c>
      <c r="F605">
        <v>58.277299999999997</v>
      </c>
      <c r="G605">
        <v>16.286200000000001</v>
      </c>
      <c r="H605">
        <v>34.700499999999998</v>
      </c>
    </row>
    <row r="606" spans="1:8">
      <c r="A606">
        <v>5605</v>
      </c>
      <c r="B606">
        <v>22</v>
      </c>
      <c r="C606">
        <v>22</v>
      </c>
      <c r="D606">
        <v>22</v>
      </c>
      <c r="E606">
        <v>29.765799999999999</v>
      </c>
      <c r="F606">
        <v>117.437</v>
      </c>
      <c r="G606">
        <v>15.811999999999999</v>
      </c>
      <c r="H606">
        <v>23.0124</v>
      </c>
    </row>
    <row r="607" spans="1:8">
      <c r="A607">
        <v>5606</v>
      </c>
      <c r="B607">
        <v>22</v>
      </c>
      <c r="C607">
        <v>22</v>
      </c>
      <c r="D607">
        <v>22</v>
      </c>
      <c r="E607">
        <v>62.2104</v>
      </c>
      <c r="F607">
        <v>103.988</v>
      </c>
      <c r="G607">
        <v>34.600499999999997</v>
      </c>
      <c r="H607">
        <v>42.201900000000002</v>
      </c>
    </row>
    <row r="608" spans="1:8">
      <c r="A608">
        <v>5607</v>
      </c>
      <c r="B608">
        <v>22</v>
      </c>
      <c r="C608">
        <v>22</v>
      </c>
      <c r="D608">
        <v>22</v>
      </c>
      <c r="E608">
        <v>51.958300000000001</v>
      </c>
      <c r="F608">
        <v>90.841099999999997</v>
      </c>
      <c r="G608">
        <v>11.788600000000001</v>
      </c>
      <c r="H608">
        <v>41.315300000000001</v>
      </c>
    </row>
    <row r="609" spans="1:8">
      <c r="A609">
        <v>5608</v>
      </c>
      <c r="B609">
        <v>22</v>
      </c>
      <c r="C609">
        <v>22</v>
      </c>
      <c r="D609">
        <v>22</v>
      </c>
      <c r="E609">
        <v>74.852199999999996</v>
      </c>
      <c r="F609">
        <v>100.66500000000001</v>
      </c>
      <c r="G609">
        <v>34.540300000000002</v>
      </c>
      <c r="H609">
        <v>33.271000000000001</v>
      </c>
    </row>
    <row r="610" spans="1:8">
      <c r="A610">
        <v>5609</v>
      </c>
      <c r="B610">
        <v>22</v>
      </c>
      <c r="C610">
        <v>22</v>
      </c>
      <c r="D610">
        <v>22</v>
      </c>
      <c r="E610">
        <v>52.909399999999998</v>
      </c>
      <c r="F610">
        <v>93.630600000000001</v>
      </c>
      <c r="G610">
        <v>34.241199999999999</v>
      </c>
      <c r="H610">
        <v>55.620600000000003</v>
      </c>
    </row>
    <row r="611" spans="1:8">
      <c r="A611">
        <v>5610</v>
      </c>
      <c r="B611">
        <v>22</v>
      </c>
      <c r="C611">
        <v>22</v>
      </c>
      <c r="D611">
        <v>22</v>
      </c>
      <c r="E611">
        <v>34.687600000000003</v>
      </c>
      <c r="F611">
        <v>86.219099999999997</v>
      </c>
      <c r="G611">
        <v>24.1419</v>
      </c>
      <c r="H611">
        <v>34.987699999999997</v>
      </c>
    </row>
    <row r="612" spans="1:8">
      <c r="A612">
        <v>5611</v>
      </c>
      <c r="B612">
        <v>22</v>
      </c>
      <c r="C612">
        <v>22</v>
      </c>
      <c r="D612">
        <v>22</v>
      </c>
      <c r="E612">
        <v>35.042999999999999</v>
      </c>
      <c r="F612">
        <v>49.849899999999998</v>
      </c>
      <c r="G612">
        <v>20.518899999999999</v>
      </c>
      <c r="H612">
        <v>41.167400000000001</v>
      </c>
    </row>
    <row r="613" spans="1:8">
      <c r="A613">
        <v>5612</v>
      </c>
      <c r="B613">
        <v>22</v>
      </c>
      <c r="C613">
        <v>22</v>
      </c>
      <c r="D613">
        <v>22</v>
      </c>
      <c r="E613">
        <v>36.3765</v>
      </c>
      <c r="F613">
        <v>79.351600000000005</v>
      </c>
      <c r="G613">
        <v>10.3728</v>
      </c>
      <c r="H613">
        <v>60.290599999999998</v>
      </c>
    </row>
    <row r="614" spans="1:8">
      <c r="A614">
        <v>5613</v>
      </c>
      <c r="B614">
        <v>22</v>
      </c>
      <c r="C614">
        <v>22</v>
      </c>
      <c r="D614">
        <v>22</v>
      </c>
      <c r="E614">
        <v>26.369199999999999</v>
      </c>
      <c r="F614">
        <v>82.682000000000002</v>
      </c>
      <c r="G614">
        <v>34.771299999999997</v>
      </c>
      <c r="H614">
        <v>37.9679</v>
      </c>
    </row>
    <row r="615" spans="1:8">
      <c r="A615">
        <v>5614</v>
      </c>
      <c r="B615">
        <v>22</v>
      </c>
      <c r="C615">
        <v>22</v>
      </c>
      <c r="D615">
        <v>22</v>
      </c>
      <c r="E615">
        <v>44.077300000000001</v>
      </c>
      <c r="F615">
        <v>85.886300000000006</v>
      </c>
      <c r="G615">
        <v>17.124300000000002</v>
      </c>
      <c r="H615">
        <v>30.7667</v>
      </c>
    </row>
    <row r="616" spans="1:8">
      <c r="A616">
        <v>5615</v>
      </c>
      <c r="B616">
        <v>22</v>
      </c>
      <c r="C616">
        <v>22</v>
      </c>
      <c r="D616">
        <v>22</v>
      </c>
      <c r="E616">
        <v>25.345600000000001</v>
      </c>
      <c r="F616">
        <v>108.518</v>
      </c>
      <c r="G616">
        <v>27.254799999999999</v>
      </c>
      <c r="H616">
        <v>34.034700000000001</v>
      </c>
    </row>
    <row r="617" spans="1:8">
      <c r="A617">
        <v>5616</v>
      </c>
      <c r="B617">
        <v>22</v>
      </c>
      <c r="C617">
        <v>22</v>
      </c>
      <c r="D617">
        <v>22</v>
      </c>
      <c r="E617">
        <v>30.119299999999999</v>
      </c>
      <c r="F617">
        <v>78.876499999999993</v>
      </c>
      <c r="G617">
        <v>32.758200000000002</v>
      </c>
      <c r="H617">
        <v>34.561</v>
      </c>
    </row>
    <row r="618" spans="1:8">
      <c r="A618">
        <v>5617</v>
      </c>
      <c r="B618">
        <v>22</v>
      </c>
      <c r="C618">
        <v>22</v>
      </c>
      <c r="D618">
        <v>22</v>
      </c>
      <c r="E618">
        <v>34.296799999999998</v>
      </c>
      <c r="F618">
        <v>107.809</v>
      </c>
      <c r="G618">
        <v>12.9466</v>
      </c>
      <c r="H618">
        <v>40.184800000000003</v>
      </c>
    </row>
    <row r="619" spans="1:8">
      <c r="A619">
        <v>5618</v>
      </c>
      <c r="B619">
        <v>22</v>
      </c>
      <c r="C619">
        <v>22</v>
      </c>
      <c r="D619">
        <v>22</v>
      </c>
      <c r="E619">
        <v>46.207700000000003</v>
      </c>
      <c r="F619">
        <v>103.45399999999999</v>
      </c>
      <c r="G619">
        <v>36.195700000000002</v>
      </c>
      <c r="H619">
        <v>35.895800000000001</v>
      </c>
    </row>
    <row r="620" spans="1:8">
      <c r="A620">
        <v>5619</v>
      </c>
      <c r="B620">
        <v>22</v>
      </c>
      <c r="C620">
        <v>22</v>
      </c>
      <c r="D620">
        <v>22</v>
      </c>
      <c r="E620">
        <v>44.216500000000003</v>
      </c>
      <c r="F620">
        <v>83.464100000000002</v>
      </c>
      <c r="G620">
        <v>28.7532</v>
      </c>
      <c r="H620">
        <v>31.790800000000001</v>
      </c>
    </row>
    <row r="621" spans="1:8">
      <c r="A621">
        <v>5620</v>
      </c>
      <c r="B621">
        <v>22</v>
      </c>
      <c r="C621">
        <v>22</v>
      </c>
      <c r="D621">
        <v>22</v>
      </c>
      <c r="E621">
        <v>36.984699999999997</v>
      </c>
      <c r="F621">
        <v>80.219700000000003</v>
      </c>
      <c r="G621">
        <v>3.8217300000000001</v>
      </c>
      <c r="H621">
        <v>54.8733</v>
      </c>
    </row>
    <row r="622" spans="1:8">
      <c r="A622">
        <v>5621</v>
      </c>
      <c r="B622">
        <v>22</v>
      </c>
      <c r="C622">
        <v>22</v>
      </c>
      <c r="D622">
        <v>22</v>
      </c>
      <c r="E622">
        <v>29.6815</v>
      </c>
      <c r="F622">
        <v>105.407</v>
      </c>
      <c r="G622">
        <v>23.7409</v>
      </c>
      <c r="H622">
        <v>16.564499999999999</v>
      </c>
    </row>
    <row r="623" spans="1:8">
      <c r="A623">
        <v>5622</v>
      </c>
      <c r="B623">
        <v>22</v>
      </c>
      <c r="C623">
        <v>22</v>
      </c>
      <c r="D623">
        <v>22</v>
      </c>
      <c r="E623">
        <v>50.725499999999997</v>
      </c>
      <c r="F623">
        <v>113.774</v>
      </c>
      <c r="G623">
        <v>14.064399999999999</v>
      </c>
      <c r="H623">
        <v>44.883200000000002</v>
      </c>
    </row>
    <row r="624" spans="1:8">
      <c r="A624">
        <v>5623</v>
      </c>
      <c r="B624">
        <v>22</v>
      </c>
      <c r="C624">
        <v>22</v>
      </c>
      <c r="D624">
        <v>22</v>
      </c>
      <c r="E624">
        <v>55.862900000000003</v>
      </c>
      <c r="F624">
        <v>72.771100000000004</v>
      </c>
      <c r="G624">
        <v>16.020399999999999</v>
      </c>
      <c r="H624">
        <v>44.024900000000002</v>
      </c>
    </row>
    <row r="625" spans="1:8">
      <c r="A625">
        <v>5624</v>
      </c>
      <c r="B625">
        <v>22</v>
      </c>
      <c r="C625">
        <v>22</v>
      </c>
      <c r="D625">
        <v>22</v>
      </c>
      <c r="E625">
        <v>53.220700000000001</v>
      </c>
      <c r="F625">
        <v>74.513199999999998</v>
      </c>
      <c r="G625">
        <v>24.620799999999999</v>
      </c>
      <c r="H625">
        <v>51.541400000000003</v>
      </c>
    </row>
    <row r="626" spans="1:8">
      <c r="A626">
        <v>5625</v>
      </c>
      <c r="B626">
        <v>22</v>
      </c>
      <c r="C626">
        <v>22</v>
      </c>
      <c r="D626">
        <v>22</v>
      </c>
      <c r="E626">
        <v>24.6096</v>
      </c>
      <c r="F626">
        <v>102.512</v>
      </c>
      <c r="G626">
        <v>26.2196</v>
      </c>
      <c r="H626">
        <v>43.228200000000001</v>
      </c>
    </row>
    <row r="627" spans="1:8">
      <c r="A627">
        <v>5626</v>
      </c>
      <c r="B627">
        <v>22</v>
      </c>
      <c r="C627">
        <v>22</v>
      </c>
      <c r="D627">
        <v>22</v>
      </c>
      <c r="E627">
        <v>43.277999999999999</v>
      </c>
      <c r="F627">
        <v>53.508600000000001</v>
      </c>
      <c r="G627">
        <v>14.5825</v>
      </c>
      <c r="H627">
        <v>24.889900000000001</v>
      </c>
    </row>
    <row r="628" spans="1:8">
      <c r="A628">
        <v>5627</v>
      </c>
      <c r="B628">
        <v>22</v>
      </c>
      <c r="C628">
        <v>22</v>
      </c>
      <c r="D628">
        <v>22</v>
      </c>
      <c r="E628">
        <v>26.623699999999999</v>
      </c>
      <c r="F628">
        <v>71.416600000000003</v>
      </c>
      <c r="G628">
        <v>30.174499999999998</v>
      </c>
      <c r="H628">
        <v>46.87</v>
      </c>
    </row>
    <row r="629" spans="1:8">
      <c r="A629">
        <v>5628</v>
      </c>
      <c r="B629">
        <v>22</v>
      </c>
      <c r="C629">
        <v>22</v>
      </c>
      <c r="D629">
        <v>22</v>
      </c>
      <c r="E629">
        <v>46.164900000000003</v>
      </c>
      <c r="F629">
        <v>80.714500000000001</v>
      </c>
      <c r="G629">
        <v>15.3376</v>
      </c>
      <c r="H629">
        <v>48.717100000000002</v>
      </c>
    </row>
    <row r="630" spans="1:8">
      <c r="A630">
        <v>5629</v>
      </c>
      <c r="B630">
        <v>22</v>
      </c>
      <c r="C630">
        <v>22</v>
      </c>
      <c r="D630">
        <v>22</v>
      </c>
      <c r="E630">
        <v>39.8508</v>
      </c>
      <c r="F630">
        <v>107.083</v>
      </c>
      <c r="G630">
        <v>19.369199999999999</v>
      </c>
      <c r="H630">
        <v>30.7761</v>
      </c>
    </row>
    <row r="631" spans="1:8">
      <c r="A631">
        <v>5630</v>
      </c>
      <c r="B631">
        <v>22</v>
      </c>
      <c r="C631">
        <v>22</v>
      </c>
      <c r="D631">
        <v>22</v>
      </c>
      <c r="E631">
        <v>73.515299999999996</v>
      </c>
      <c r="F631">
        <v>98.948599999999999</v>
      </c>
      <c r="G631">
        <v>27.172599999999999</v>
      </c>
      <c r="H631">
        <v>32.703400000000002</v>
      </c>
    </row>
    <row r="632" spans="1:8">
      <c r="A632">
        <v>5631</v>
      </c>
      <c r="B632">
        <v>22</v>
      </c>
      <c r="C632">
        <v>22</v>
      </c>
      <c r="D632">
        <v>22</v>
      </c>
      <c r="E632">
        <v>41.54</v>
      </c>
      <c r="F632">
        <v>91.243300000000005</v>
      </c>
      <c r="G632">
        <v>10.9979</v>
      </c>
      <c r="H632">
        <v>40.572499999999998</v>
      </c>
    </row>
    <row r="633" spans="1:8">
      <c r="A633">
        <v>5632</v>
      </c>
      <c r="B633">
        <v>22</v>
      </c>
      <c r="C633">
        <v>22</v>
      </c>
      <c r="D633">
        <v>22</v>
      </c>
      <c r="E633">
        <v>38.649700000000003</v>
      </c>
      <c r="F633">
        <v>90.292000000000002</v>
      </c>
      <c r="G633">
        <v>7.3912500000000003</v>
      </c>
      <c r="H633">
        <v>47.2089</v>
      </c>
    </row>
    <row r="634" spans="1:8">
      <c r="A634">
        <v>5633</v>
      </c>
      <c r="B634">
        <v>22</v>
      </c>
      <c r="C634">
        <v>22</v>
      </c>
      <c r="D634">
        <v>22</v>
      </c>
      <c r="E634">
        <v>12.1233</v>
      </c>
      <c r="F634">
        <v>60.861400000000003</v>
      </c>
      <c r="G634">
        <v>34.837699999999998</v>
      </c>
      <c r="H634">
        <v>39.425600000000003</v>
      </c>
    </row>
    <row r="635" spans="1:8">
      <c r="A635">
        <v>5634</v>
      </c>
      <c r="B635">
        <v>22</v>
      </c>
      <c r="C635">
        <v>22</v>
      </c>
      <c r="D635">
        <v>22</v>
      </c>
      <c r="E635">
        <v>26.737300000000001</v>
      </c>
      <c r="F635">
        <v>86.368899999999996</v>
      </c>
      <c r="G635">
        <v>34.173099999999998</v>
      </c>
      <c r="H635">
        <v>22.684899999999999</v>
      </c>
    </row>
    <row r="636" spans="1:8">
      <c r="A636">
        <v>5635</v>
      </c>
      <c r="B636">
        <v>22</v>
      </c>
      <c r="C636">
        <v>22</v>
      </c>
      <c r="D636">
        <v>22</v>
      </c>
      <c r="E636">
        <v>58.013399999999997</v>
      </c>
      <c r="F636">
        <v>106.711</v>
      </c>
      <c r="G636">
        <v>35.726599999999998</v>
      </c>
      <c r="H636">
        <v>29.699200000000001</v>
      </c>
    </row>
    <row r="637" spans="1:8">
      <c r="A637">
        <v>5636</v>
      </c>
      <c r="B637">
        <v>22</v>
      </c>
      <c r="C637">
        <v>22</v>
      </c>
      <c r="D637">
        <v>22</v>
      </c>
      <c r="E637">
        <v>29.976199999999999</v>
      </c>
      <c r="F637">
        <v>74.609200000000001</v>
      </c>
      <c r="G637">
        <v>27.664300000000001</v>
      </c>
      <c r="H637">
        <v>52.356000000000002</v>
      </c>
    </row>
    <row r="638" spans="1:8">
      <c r="A638">
        <v>5637</v>
      </c>
      <c r="B638">
        <v>22</v>
      </c>
      <c r="C638">
        <v>22</v>
      </c>
      <c r="D638">
        <v>22</v>
      </c>
      <c r="E638">
        <v>42.046300000000002</v>
      </c>
      <c r="F638">
        <v>115.916</v>
      </c>
      <c r="G638">
        <v>8.7861499999999992</v>
      </c>
      <c r="H638">
        <v>24.404199999999999</v>
      </c>
    </row>
    <row r="639" spans="1:8">
      <c r="A639">
        <v>5638</v>
      </c>
      <c r="B639">
        <v>22</v>
      </c>
      <c r="C639">
        <v>22</v>
      </c>
      <c r="D639">
        <v>22</v>
      </c>
      <c r="E639">
        <v>24.321999999999999</v>
      </c>
      <c r="F639">
        <v>111.146</v>
      </c>
      <c r="G639">
        <v>20.546600000000002</v>
      </c>
      <c r="H639">
        <v>47.717199999999998</v>
      </c>
    </row>
    <row r="640" spans="1:8">
      <c r="A640">
        <v>5639</v>
      </c>
      <c r="B640">
        <v>22</v>
      </c>
      <c r="C640">
        <v>22</v>
      </c>
      <c r="D640">
        <v>22</v>
      </c>
      <c r="E640">
        <v>21.637599999999999</v>
      </c>
      <c r="F640">
        <v>34.144599999999997</v>
      </c>
      <c r="G640">
        <v>25.192699999999999</v>
      </c>
      <c r="H640">
        <v>33.720100000000002</v>
      </c>
    </row>
    <row r="641" spans="1:8">
      <c r="A641">
        <v>5640</v>
      </c>
      <c r="B641">
        <v>22</v>
      </c>
      <c r="C641">
        <v>22</v>
      </c>
      <c r="D641">
        <v>22</v>
      </c>
      <c r="E641">
        <v>34.190100000000001</v>
      </c>
      <c r="F641">
        <v>88.201999999999998</v>
      </c>
      <c r="G641">
        <v>10.938599999999999</v>
      </c>
      <c r="H641">
        <v>27.567499999999999</v>
      </c>
    </row>
    <row r="642" spans="1:8">
      <c r="A642">
        <v>5641</v>
      </c>
      <c r="B642">
        <v>22</v>
      </c>
      <c r="C642">
        <v>22</v>
      </c>
      <c r="D642">
        <v>22</v>
      </c>
      <c r="E642">
        <v>32.555700000000002</v>
      </c>
      <c r="F642">
        <v>77.7881</v>
      </c>
      <c r="G642">
        <v>14.4232</v>
      </c>
      <c r="H642">
        <v>58.183500000000002</v>
      </c>
    </row>
    <row r="643" spans="1:8">
      <c r="A643">
        <v>5642</v>
      </c>
      <c r="B643">
        <v>22</v>
      </c>
      <c r="C643">
        <v>22</v>
      </c>
      <c r="D643">
        <v>22</v>
      </c>
      <c r="E643">
        <v>34.701500000000003</v>
      </c>
      <c r="F643">
        <v>104.92700000000001</v>
      </c>
      <c r="G643">
        <v>7.5183799999999996</v>
      </c>
      <c r="H643">
        <v>28.7943</v>
      </c>
    </row>
    <row r="644" spans="1:8">
      <c r="A644">
        <v>5643</v>
      </c>
      <c r="B644">
        <v>22</v>
      </c>
      <c r="C644">
        <v>22</v>
      </c>
      <c r="D644">
        <v>22</v>
      </c>
      <c r="E644">
        <v>25.444600000000001</v>
      </c>
      <c r="F644">
        <v>81.453100000000006</v>
      </c>
      <c r="G644">
        <v>25.959900000000001</v>
      </c>
      <c r="H644">
        <v>27.7316</v>
      </c>
    </row>
    <row r="645" spans="1:8">
      <c r="A645">
        <v>5644</v>
      </c>
      <c r="B645">
        <v>22</v>
      </c>
      <c r="C645">
        <v>22</v>
      </c>
      <c r="D645">
        <v>22</v>
      </c>
      <c r="E645">
        <v>43.933300000000003</v>
      </c>
      <c r="F645">
        <v>77.564800000000005</v>
      </c>
      <c r="G645">
        <v>16.6495</v>
      </c>
      <c r="H645">
        <v>49.073700000000002</v>
      </c>
    </row>
    <row r="646" spans="1:8">
      <c r="A646">
        <v>5645</v>
      </c>
      <c r="B646">
        <v>22</v>
      </c>
      <c r="C646">
        <v>22</v>
      </c>
      <c r="D646">
        <v>22</v>
      </c>
      <c r="E646">
        <v>19.546500000000002</v>
      </c>
      <c r="F646">
        <v>98.616500000000002</v>
      </c>
      <c r="G646">
        <v>29.598400000000002</v>
      </c>
      <c r="H646">
        <v>48.336100000000002</v>
      </c>
    </row>
    <row r="647" spans="1:8">
      <c r="A647">
        <v>5646</v>
      </c>
      <c r="B647">
        <v>22</v>
      </c>
      <c r="C647">
        <v>22</v>
      </c>
      <c r="D647">
        <v>22</v>
      </c>
      <c r="E647">
        <v>70.772400000000005</v>
      </c>
      <c r="F647">
        <v>104.819</v>
      </c>
      <c r="G647">
        <v>34.57</v>
      </c>
      <c r="H647">
        <v>24.770099999999999</v>
      </c>
    </row>
    <row r="648" spans="1:8">
      <c r="A648">
        <v>5647</v>
      </c>
      <c r="B648">
        <v>22</v>
      </c>
      <c r="C648">
        <v>22</v>
      </c>
      <c r="D648">
        <v>22</v>
      </c>
      <c r="E648">
        <v>34.449100000000001</v>
      </c>
      <c r="F648">
        <v>47.792900000000003</v>
      </c>
      <c r="G648">
        <v>18.5016</v>
      </c>
      <c r="H648">
        <v>40.159599999999998</v>
      </c>
    </row>
    <row r="649" spans="1:8">
      <c r="A649">
        <v>5648</v>
      </c>
      <c r="B649">
        <v>22</v>
      </c>
      <c r="C649">
        <v>22</v>
      </c>
      <c r="D649">
        <v>22</v>
      </c>
      <c r="E649">
        <v>59.691800000000001</v>
      </c>
      <c r="F649">
        <v>114.85</v>
      </c>
      <c r="G649">
        <v>23.654499999999999</v>
      </c>
      <c r="H649">
        <v>11.215199999999999</v>
      </c>
    </row>
    <row r="650" spans="1:8">
      <c r="A650">
        <v>5649</v>
      </c>
      <c r="B650">
        <v>22</v>
      </c>
      <c r="C650">
        <v>22</v>
      </c>
      <c r="D650">
        <v>22</v>
      </c>
      <c r="E650">
        <v>45.591000000000001</v>
      </c>
      <c r="F650">
        <v>83.1143</v>
      </c>
      <c r="G650">
        <v>25.0105</v>
      </c>
      <c r="H650">
        <v>10.358499999999999</v>
      </c>
    </row>
    <row r="651" spans="1:8">
      <c r="A651">
        <v>5650</v>
      </c>
      <c r="B651">
        <v>22</v>
      </c>
      <c r="C651">
        <v>22</v>
      </c>
      <c r="D651">
        <v>22</v>
      </c>
      <c r="E651">
        <v>60.557499999999997</v>
      </c>
      <c r="F651">
        <v>71.889499999999998</v>
      </c>
      <c r="G651">
        <v>18.142199999999999</v>
      </c>
      <c r="H651">
        <v>21.373699999999999</v>
      </c>
    </row>
    <row r="652" spans="1:8">
      <c r="A652">
        <v>5651</v>
      </c>
      <c r="B652">
        <v>22</v>
      </c>
      <c r="C652">
        <v>22</v>
      </c>
      <c r="D652">
        <v>22</v>
      </c>
      <c r="E652">
        <v>20.398</v>
      </c>
      <c r="F652">
        <v>106.396</v>
      </c>
      <c r="G652">
        <v>32.746000000000002</v>
      </c>
      <c r="H652">
        <v>28.295999999999999</v>
      </c>
    </row>
    <row r="653" spans="1:8">
      <c r="A653">
        <v>5652</v>
      </c>
      <c r="B653">
        <v>22</v>
      </c>
      <c r="C653">
        <v>22</v>
      </c>
      <c r="D653">
        <v>22</v>
      </c>
      <c r="E653">
        <v>58.203899999999997</v>
      </c>
      <c r="F653">
        <v>108.33</v>
      </c>
      <c r="G653">
        <v>41.774500000000003</v>
      </c>
      <c r="H653">
        <v>36.304000000000002</v>
      </c>
    </row>
    <row r="654" spans="1:8">
      <c r="A654">
        <v>5653</v>
      </c>
      <c r="B654">
        <v>22</v>
      </c>
      <c r="C654">
        <v>22</v>
      </c>
      <c r="D654">
        <v>22</v>
      </c>
      <c r="E654">
        <v>28.286000000000001</v>
      </c>
      <c r="F654">
        <v>101.90600000000001</v>
      </c>
      <c r="G654">
        <v>36.378300000000003</v>
      </c>
      <c r="H654">
        <v>18.5639</v>
      </c>
    </row>
    <row r="655" spans="1:8">
      <c r="A655">
        <v>5654</v>
      </c>
      <c r="B655">
        <v>22</v>
      </c>
      <c r="C655">
        <v>22</v>
      </c>
      <c r="D655">
        <v>22</v>
      </c>
      <c r="E655">
        <v>66.953999999999994</v>
      </c>
      <c r="F655">
        <v>91.280500000000004</v>
      </c>
      <c r="G655">
        <v>21.872199999999999</v>
      </c>
      <c r="H655">
        <v>28.700399999999998</v>
      </c>
    </row>
    <row r="656" spans="1:8">
      <c r="A656">
        <v>5655</v>
      </c>
      <c r="B656">
        <v>22</v>
      </c>
      <c r="C656">
        <v>22</v>
      </c>
      <c r="D656">
        <v>22</v>
      </c>
      <c r="E656">
        <v>27.351199999999999</v>
      </c>
      <c r="F656">
        <v>100.26600000000001</v>
      </c>
      <c r="G656">
        <v>25.154599999999999</v>
      </c>
      <c r="H656">
        <v>41.215800000000002</v>
      </c>
    </row>
    <row r="657" spans="1:8">
      <c r="A657">
        <v>5656</v>
      </c>
      <c r="B657">
        <v>22</v>
      </c>
      <c r="C657">
        <v>22</v>
      </c>
      <c r="D657">
        <v>22</v>
      </c>
      <c r="E657">
        <v>29.639500000000002</v>
      </c>
      <c r="F657">
        <v>62.1267</v>
      </c>
      <c r="G657">
        <v>25.523099999999999</v>
      </c>
      <c r="H657">
        <v>41.860500000000002</v>
      </c>
    </row>
    <row r="658" spans="1:8">
      <c r="A658">
        <v>5657</v>
      </c>
      <c r="B658">
        <v>22</v>
      </c>
      <c r="C658">
        <v>22</v>
      </c>
      <c r="D658">
        <v>22</v>
      </c>
      <c r="E658">
        <v>42.04</v>
      </c>
      <c r="F658">
        <v>104.756</v>
      </c>
      <c r="G658">
        <v>38.279000000000003</v>
      </c>
      <c r="H658">
        <v>51.734999999999999</v>
      </c>
    </row>
    <row r="659" spans="1:8">
      <c r="A659">
        <v>5658</v>
      </c>
      <c r="B659">
        <v>22</v>
      </c>
      <c r="C659">
        <v>22</v>
      </c>
      <c r="D659">
        <v>22</v>
      </c>
      <c r="E659">
        <v>23.2012</v>
      </c>
      <c r="F659">
        <v>108.387</v>
      </c>
      <c r="G659">
        <v>29.473800000000001</v>
      </c>
      <c r="H659">
        <v>29.928699999999999</v>
      </c>
    </row>
    <row r="660" spans="1:8">
      <c r="A660">
        <v>5659</v>
      </c>
      <c r="B660">
        <v>22</v>
      </c>
      <c r="C660">
        <v>22</v>
      </c>
      <c r="D660">
        <v>22</v>
      </c>
      <c r="E660">
        <v>30.901</v>
      </c>
      <c r="F660">
        <v>41.906300000000002</v>
      </c>
      <c r="G660">
        <v>19.033899999999999</v>
      </c>
      <c r="H660">
        <v>43.915599999999998</v>
      </c>
    </row>
    <row r="661" spans="1:8">
      <c r="A661">
        <v>5660</v>
      </c>
      <c r="B661">
        <v>22</v>
      </c>
      <c r="C661">
        <v>22</v>
      </c>
      <c r="D661">
        <v>22</v>
      </c>
      <c r="E661">
        <v>34.533000000000001</v>
      </c>
      <c r="F661">
        <v>105.64100000000001</v>
      </c>
      <c r="G661">
        <v>8.4001999999999999</v>
      </c>
      <c r="H661">
        <v>38.035200000000003</v>
      </c>
    </row>
    <row r="662" spans="1:8">
      <c r="A662">
        <v>5661</v>
      </c>
      <c r="B662">
        <v>22</v>
      </c>
      <c r="C662">
        <v>22</v>
      </c>
      <c r="D662">
        <v>22</v>
      </c>
      <c r="E662">
        <v>57.2423</v>
      </c>
      <c r="F662">
        <v>91.866299999999995</v>
      </c>
      <c r="G662">
        <v>24.317599999999999</v>
      </c>
      <c r="H662">
        <v>44.073399999999999</v>
      </c>
    </row>
    <row r="663" spans="1:8">
      <c r="A663">
        <v>5662</v>
      </c>
      <c r="B663">
        <v>22</v>
      </c>
      <c r="C663">
        <v>22</v>
      </c>
      <c r="D663">
        <v>22</v>
      </c>
      <c r="E663">
        <v>57.919199999999996</v>
      </c>
      <c r="F663">
        <v>105.934</v>
      </c>
      <c r="G663">
        <v>34.8187</v>
      </c>
      <c r="H663">
        <v>42.176200000000001</v>
      </c>
    </row>
    <row r="664" spans="1:8">
      <c r="A664">
        <v>5663</v>
      </c>
      <c r="B664">
        <v>22</v>
      </c>
      <c r="C664">
        <v>22</v>
      </c>
      <c r="D664">
        <v>22</v>
      </c>
      <c r="E664">
        <v>36.182299999999998</v>
      </c>
      <c r="F664">
        <v>55.040199999999999</v>
      </c>
      <c r="G664">
        <v>13.425000000000001</v>
      </c>
      <c r="H664">
        <v>40.466900000000003</v>
      </c>
    </row>
    <row r="665" spans="1:8">
      <c r="A665">
        <v>5664</v>
      </c>
      <c r="B665">
        <v>22</v>
      </c>
      <c r="C665">
        <v>22</v>
      </c>
      <c r="D665">
        <v>22</v>
      </c>
      <c r="E665">
        <v>48.337899999999998</v>
      </c>
      <c r="F665">
        <v>118.82</v>
      </c>
      <c r="G665">
        <v>14.7828</v>
      </c>
      <c r="H665">
        <v>36.264899999999997</v>
      </c>
    </row>
    <row r="666" spans="1:8">
      <c r="A666">
        <v>5665</v>
      </c>
      <c r="B666">
        <v>22</v>
      </c>
      <c r="C666">
        <v>22</v>
      </c>
      <c r="D666">
        <v>22</v>
      </c>
      <c r="E666">
        <v>17.063199999999998</v>
      </c>
      <c r="F666">
        <v>109.351</v>
      </c>
      <c r="G666">
        <v>31.905200000000001</v>
      </c>
      <c r="H666">
        <v>52.684699999999999</v>
      </c>
    </row>
    <row r="667" spans="1:8">
      <c r="A667">
        <v>5666</v>
      </c>
      <c r="B667">
        <v>22</v>
      </c>
      <c r="C667">
        <v>22</v>
      </c>
      <c r="D667">
        <v>22</v>
      </c>
      <c r="E667">
        <v>36.743299999999998</v>
      </c>
      <c r="F667">
        <v>101.432</v>
      </c>
      <c r="G667">
        <v>40.517400000000002</v>
      </c>
      <c r="H667">
        <v>50.568199999999997</v>
      </c>
    </row>
    <row r="668" spans="1:8">
      <c r="A668">
        <v>5667</v>
      </c>
      <c r="B668">
        <v>22</v>
      </c>
      <c r="C668">
        <v>22</v>
      </c>
      <c r="D668">
        <v>22</v>
      </c>
      <c r="E668">
        <v>41.153199999999998</v>
      </c>
      <c r="F668">
        <v>70.130099999999999</v>
      </c>
      <c r="G668">
        <v>9.7622</v>
      </c>
      <c r="H668">
        <v>43.692500000000003</v>
      </c>
    </row>
    <row r="669" spans="1:8">
      <c r="A669">
        <v>5668</v>
      </c>
      <c r="B669">
        <v>22</v>
      </c>
      <c r="C669">
        <v>22</v>
      </c>
      <c r="D669">
        <v>22</v>
      </c>
      <c r="E669">
        <v>37.575699999999998</v>
      </c>
      <c r="F669">
        <v>111.755</v>
      </c>
      <c r="G669">
        <v>1.9479200000000001</v>
      </c>
      <c r="H669">
        <v>25.7898</v>
      </c>
    </row>
    <row r="670" spans="1:8">
      <c r="A670">
        <v>5669</v>
      </c>
      <c r="B670">
        <v>22</v>
      </c>
      <c r="C670">
        <v>22</v>
      </c>
      <c r="D670">
        <v>22</v>
      </c>
      <c r="E670">
        <v>58.389800000000001</v>
      </c>
      <c r="F670">
        <v>103.929</v>
      </c>
      <c r="G670">
        <v>21.489699999999999</v>
      </c>
      <c r="H670">
        <v>46.502899999999997</v>
      </c>
    </row>
    <row r="671" spans="1:8">
      <c r="A671">
        <v>5670</v>
      </c>
      <c r="B671">
        <v>22</v>
      </c>
      <c r="C671">
        <v>22</v>
      </c>
      <c r="D671">
        <v>22</v>
      </c>
      <c r="E671">
        <v>46.188499999999998</v>
      </c>
      <c r="F671">
        <v>82.060900000000004</v>
      </c>
      <c r="G671">
        <v>26.702200000000001</v>
      </c>
      <c r="H671">
        <v>42.0732</v>
      </c>
    </row>
    <row r="672" spans="1:8">
      <c r="A672">
        <v>5671</v>
      </c>
      <c r="B672">
        <v>22</v>
      </c>
      <c r="C672">
        <v>22</v>
      </c>
      <c r="D672">
        <v>22</v>
      </c>
      <c r="E672">
        <v>55.0685</v>
      </c>
      <c r="F672">
        <v>105.164</v>
      </c>
      <c r="G672">
        <v>27.736899999999999</v>
      </c>
      <c r="H672">
        <v>31.2441</v>
      </c>
    </row>
    <row r="673" spans="1:8">
      <c r="A673">
        <v>5672</v>
      </c>
      <c r="B673">
        <v>22</v>
      </c>
      <c r="C673">
        <v>22</v>
      </c>
      <c r="D673">
        <v>22</v>
      </c>
      <c r="E673">
        <v>32.257300000000001</v>
      </c>
      <c r="F673">
        <v>102.998</v>
      </c>
      <c r="G673">
        <v>33.494900000000001</v>
      </c>
      <c r="H673">
        <v>42.5974</v>
      </c>
    </row>
    <row r="674" spans="1:8">
      <c r="A674">
        <v>5673</v>
      </c>
      <c r="B674">
        <v>22</v>
      </c>
      <c r="C674">
        <v>22</v>
      </c>
      <c r="D674">
        <v>22</v>
      </c>
      <c r="E674">
        <v>37.478099999999998</v>
      </c>
      <c r="F674">
        <v>72.681899999999999</v>
      </c>
      <c r="G674">
        <v>12.888</v>
      </c>
      <c r="H674">
        <v>39.633400000000002</v>
      </c>
    </row>
    <row r="675" spans="1:8">
      <c r="A675">
        <v>5674</v>
      </c>
      <c r="B675">
        <v>22</v>
      </c>
      <c r="C675">
        <v>22</v>
      </c>
      <c r="D675">
        <v>22</v>
      </c>
      <c r="E675">
        <v>29.643000000000001</v>
      </c>
      <c r="F675">
        <v>81.594399999999993</v>
      </c>
      <c r="G675">
        <v>33.183900000000001</v>
      </c>
      <c r="H675">
        <v>5.12453</v>
      </c>
    </row>
    <row r="676" spans="1:8">
      <c r="A676">
        <v>5675</v>
      </c>
      <c r="B676">
        <v>22</v>
      </c>
      <c r="C676">
        <v>22</v>
      </c>
      <c r="D676">
        <v>22</v>
      </c>
      <c r="E676">
        <v>38.283900000000003</v>
      </c>
      <c r="F676">
        <v>97.251300000000001</v>
      </c>
      <c r="G676">
        <v>13.1989</v>
      </c>
      <c r="H676">
        <v>7.9795999999999996</v>
      </c>
    </row>
    <row r="677" spans="1:8">
      <c r="A677">
        <v>5676</v>
      </c>
      <c r="B677">
        <v>22</v>
      </c>
      <c r="C677">
        <v>22</v>
      </c>
      <c r="D677">
        <v>22</v>
      </c>
      <c r="E677">
        <v>59.241799999999998</v>
      </c>
      <c r="F677">
        <v>90.021900000000002</v>
      </c>
      <c r="G677">
        <v>28.127600000000001</v>
      </c>
      <c r="H677">
        <v>36.849400000000003</v>
      </c>
    </row>
    <row r="678" spans="1:8">
      <c r="A678">
        <v>5677</v>
      </c>
      <c r="B678">
        <v>22</v>
      </c>
      <c r="C678">
        <v>22</v>
      </c>
      <c r="D678">
        <v>22</v>
      </c>
      <c r="E678">
        <v>19.135100000000001</v>
      </c>
      <c r="F678">
        <v>52.249099999999999</v>
      </c>
      <c r="G678">
        <v>25.832999999999998</v>
      </c>
      <c r="H678">
        <v>46.444000000000003</v>
      </c>
    </row>
    <row r="679" spans="1:8">
      <c r="A679">
        <v>5678</v>
      </c>
      <c r="B679">
        <v>22</v>
      </c>
      <c r="C679">
        <v>22</v>
      </c>
      <c r="D679">
        <v>22</v>
      </c>
      <c r="E679">
        <v>48.341700000000003</v>
      </c>
      <c r="F679">
        <v>114.431</v>
      </c>
      <c r="G679">
        <v>22.817399999999999</v>
      </c>
      <c r="H679">
        <v>50.275500000000001</v>
      </c>
    </row>
    <row r="680" spans="1:8">
      <c r="A680">
        <v>5679</v>
      </c>
      <c r="B680">
        <v>22</v>
      </c>
      <c r="C680">
        <v>22</v>
      </c>
      <c r="D680">
        <v>22</v>
      </c>
      <c r="E680">
        <v>66.1173</v>
      </c>
      <c r="F680">
        <v>105.238</v>
      </c>
      <c r="G680">
        <v>25.1309</v>
      </c>
      <c r="H680">
        <v>8.2813700000000008</v>
      </c>
    </row>
    <row r="681" spans="1:8">
      <c r="A681">
        <v>5680</v>
      </c>
      <c r="B681">
        <v>22</v>
      </c>
      <c r="C681">
        <v>22</v>
      </c>
      <c r="D681">
        <v>22</v>
      </c>
      <c r="E681">
        <v>11.9648</v>
      </c>
      <c r="F681">
        <v>106.117</v>
      </c>
      <c r="G681">
        <v>40.507300000000001</v>
      </c>
      <c r="H681">
        <v>53.330199999999998</v>
      </c>
    </row>
    <row r="682" spans="1:8">
      <c r="A682">
        <v>5681</v>
      </c>
      <c r="B682">
        <v>22</v>
      </c>
      <c r="C682">
        <v>22</v>
      </c>
      <c r="D682">
        <v>22</v>
      </c>
      <c r="E682">
        <v>38.622900000000001</v>
      </c>
      <c r="F682">
        <v>81.420900000000003</v>
      </c>
      <c r="G682">
        <v>18.7012</v>
      </c>
      <c r="H682">
        <v>46.612699999999997</v>
      </c>
    </row>
    <row r="683" spans="1:8">
      <c r="A683">
        <v>5682</v>
      </c>
      <c r="B683">
        <v>22</v>
      </c>
      <c r="C683">
        <v>22</v>
      </c>
      <c r="D683">
        <v>22</v>
      </c>
      <c r="E683">
        <v>34.982999999999997</v>
      </c>
      <c r="F683">
        <v>100.232</v>
      </c>
      <c r="G683">
        <v>9.2191600000000005</v>
      </c>
      <c r="H683">
        <v>21.634699999999999</v>
      </c>
    </row>
    <row r="684" spans="1:8">
      <c r="A684">
        <v>5683</v>
      </c>
      <c r="B684">
        <v>22</v>
      </c>
      <c r="C684">
        <v>22</v>
      </c>
      <c r="D684">
        <v>22</v>
      </c>
      <c r="E684">
        <v>69.830100000000002</v>
      </c>
      <c r="F684">
        <v>85.741500000000002</v>
      </c>
      <c r="G684">
        <v>25.458200000000001</v>
      </c>
      <c r="H684">
        <v>52.891399999999997</v>
      </c>
    </row>
    <row r="685" spans="1:8">
      <c r="A685">
        <v>5684</v>
      </c>
      <c r="B685">
        <v>22</v>
      </c>
      <c r="C685">
        <v>22</v>
      </c>
      <c r="D685">
        <v>22</v>
      </c>
      <c r="E685">
        <v>16.288900000000002</v>
      </c>
      <c r="F685">
        <v>77.351299999999995</v>
      </c>
      <c r="G685">
        <v>35.855899999999998</v>
      </c>
      <c r="H685">
        <v>44.604500000000002</v>
      </c>
    </row>
    <row r="686" spans="1:8">
      <c r="A686">
        <v>5685</v>
      </c>
      <c r="B686">
        <v>22</v>
      </c>
      <c r="C686">
        <v>22</v>
      </c>
      <c r="D686">
        <v>22</v>
      </c>
      <c r="E686">
        <v>32.738599999999998</v>
      </c>
      <c r="F686">
        <v>89.009</v>
      </c>
      <c r="G686">
        <v>10.4396</v>
      </c>
      <c r="H686">
        <v>47.921399999999998</v>
      </c>
    </row>
    <row r="687" spans="1:8">
      <c r="A687">
        <v>5686</v>
      </c>
      <c r="B687">
        <v>22</v>
      </c>
      <c r="C687">
        <v>22</v>
      </c>
      <c r="D687">
        <v>22</v>
      </c>
      <c r="E687">
        <v>33.168300000000002</v>
      </c>
      <c r="F687">
        <v>101.05</v>
      </c>
      <c r="G687">
        <v>29.1172</v>
      </c>
      <c r="H687">
        <v>42.760800000000003</v>
      </c>
    </row>
    <row r="688" spans="1:8">
      <c r="A688">
        <v>5687</v>
      </c>
      <c r="B688">
        <v>22</v>
      </c>
      <c r="C688">
        <v>22</v>
      </c>
      <c r="D688">
        <v>22</v>
      </c>
      <c r="E688">
        <v>44.7913</v>
      </c>
      <c r="F688">
        <v>101.423</v>
      </c>
      <c r="G688">
        <v>18.419699999999999</v>
      </c>
      <c r="H688">
        <v>55.641100000000002</v>
      </c>
    </row>
    <row r="689" spans="1:8">
      <c r="A689">
        <v>5688</v>
      </c>
      <c r="B689">
        <v>22</v>
      </c>
      <c r="C689">
        <v>22</v>
      </c>
      <c r="D689">
        <v>22</v>
      </c>
      <c r="E689">
        <v>38.1937</v>
      </c>
      <c r="F689">
        <v>99.7376</v>
      </c>
      <c r="G689">
        <v>14.7834</v>
      </c>
      <c r="H689">
        <v>51.042499999999997</v>
      </c>
    </row>
    <row r="690" spans="1:8">
      <c r="A690">
        <v>5689</v>
      </c>
      <c r="B690">
        <v>22</v>
      </c>
      <c r="C690">
        <v>22</v>
      </c>
      <c r="D690">
        <v>22</v>
      </c>
      <c r="E690">
        <v>53.658700000000003</v>
      </c>
      <c r="F690">
        <v>81.763099999999994</v>
      </c>
      <c r="G690">
        <v>13.194100000000001</v>
      </c>
      <c r="H690">
        <v>39.8337</v>
      </c>
    </row>
    <row r="691" spans="1:8">
      <c r="A691">
        <v>5690</v>
      </c>
      <c r="B691">
        <v>22</v>
      </c>
      <c r="C691">
        <v>22</v>
      </c>
      <c r="D691">
        <v>22</v>
      </c>
      <c r="E691">
        <v>48.945900000000002</v>
      </c>
      <c r="F691">
        <v>72.693899999999999</v>
      </c>
      <c r="G691">
        <v>18.173500000000001</v>
      </c>
      <c r="H691">
        <v>44.493400000000001</v>
      </c>
    </row>
    <row r="692" spans="1:8">
      <c r="A692">
        <v>5691</v>
      </c>
      <c r="B692">
        <v>22</v>
      </c>
      <c r="C692">
        <v>22</v>
      </c>
      <c r="D692">
        <v>22</v>
      </c>
      <c r="E692">
        <v>39.196899999999999</v>
      </c>
      <c r="F692">
        <v>69.412599999999998</v>
      </c>
      <c r="G692">
        <v>23.6831</v>
      </c>
      <c r="H692">
        <v>17.327100000000002</v>
      </c>
    </row>
    <row r="693" spans="1:8">
      <c r="A693">
        <v>5692</v>
      </c>
      <c r="B693">
        <v>22</v>
      </c>
      <c r="C693">
        <v>22</v>
      </c>
      <c r="D693">
        <v>22</v>
      </c>
      <c r="E693">
        <v>62.308599999999998</v>
      </c>
      <c r="F693">
        <v>104.191</v>
      </c>
      <c r="G693">
        <v>31.201799999999999</v>
      </c>
      <c r="H693">
        <v>34.901899999999998</v>
      </c>
    </row>
    <row r="694" spans="1:8">
      <c r="A694">
        <v>5693</v>
      </c>
      <c r="B694">
        <v>22</v>
      </c>
      <c r="C694">
        <v>22</v>
      </c>
      <c r="D694">
        <v>22</v>
      </c>
      <c r="E694">
        <v>46.908200000000001</v>
      </c>
      <c r="F694">
        <v>115.771</v>
      </c>
      <c r="G694">
        <v>15.5977</v>
      </c>
      <c r="H694">
        <v>27.934200000000001</v>
      </c>
    </row>
    <row r="695" spans="1:8">
      <c r="A695">
        <v>5694</v>
      </c>
      <c r="B695">
        <v>22</v>
      </c>
      <c r="C695">
        <v>22</v>
      </c>
      <c r="D695">
        <v>22</v>
      </c>
      <c r="E695">
        <v>34.613399999999999</v>
      </c>
      <c r="F695">
        <v>88.915800000000004</v>
      </c>
      <c r="G695">
        <v>18.592099999999999</v>
      </c>
      <c r="H695">
        <v>38.5715</v>
      </c>
    </row>
    <row r="696" spans="1:8">
      <c r="A696">
        <v>5695</v>
      </c>
      <c r="B696">
        <v>22</v>
      </c>
      <c r="C696">
        <v>22</v>
      </c>
      <c r="D696">
        <v>22</v>
      </c>
      <c r="E696">
        <v>30.415299999999998</v>
      </c>
      <c r="F696">
        <v>90.998900000000006</v>
      </c>
      <c r="G696">
        <v>31.8489</v>
      </c>
      <c r="H696">
        <v>9.8411299999999997</v>
      </c>
    </row>
    <row r="697" spans="1:8">
      <c r="A697">
        <v>5696</v>
      </c>
      <c r="B697">
        <v>22</v>
      </c>
      <c r="C697">
        <v>22</v>
      </c>
      <c r="D697">
        <v>22</v>
      </c>
      <c r="E697">
        <v>27.870200000000001</v>
      </c>
      <c r="F697">
        <v>103.01900000000001</v>
      </c>
      <c r="G697">
        <v>42.662100000000002</v>
      </c>
      <c r="H697">
        <v>52.907800000000002</v>
      </c>
    </row>
    <row r="698" spans="1:8">
      <c r="A698">
        <v>5697</v>
      </c>
      <c r="B698">
        <v>22</v>
      </c>
      <c r="C698">
        <v>22</v>
      </c>
      <c r="D698">
        <v>22</v>
      </c>
      <c r="E698">
        <v>29.850300000000001</v>
      </c>
      <c r="F698">
        <v>93.236900000000006</v>
      </c>
      <c r="G698">
        <v>28.840599999999998</v>
      </c>
      <c r="H698">
        <v>45.733699999999999</v>
      </c>
    </row>
    <row r="699" spans="1:8">
      <c r="A699">
        <v>5698</v>
      </c>
      <c r="B699">
        <v>22</v>
      </c>
      <c r="C699">
        <v>22</v>
      </c>
      <c r="D699">
        <v>22</v>
      </c>
      <c r="E699">
        <v>50.94</v>
      </c>
      <c r="F699">
        <v>95.235100000000003</v>
      </c>
      <c r="G699">
        <v>29.4329</v>
      </c>
      <c r="H699">
        <v>50.195599999999999</v>
      </c>
    </row>
    <row r="700" spans="1:8">
      <c r="A700">
        <v>5699</v>
      </c>
      <c r="B700">
        <v>22</v>
      </c>
      <c r="C700">
        <v>22</v>
      </c>
      <c r="D700">
        <v>22</v>
      </c>
      <c r="E700">
        <v>49.821199999999997</v>
      </c>
      <c r="F700">
        <v>111.839</v>
      </c>
      <c r="G700">
        <v>21.081</v>
      </c>
      <c r="H700">
        <v>45.669199999999996</v>
      </c>
    </row>
    <row r="701" spans="1:8">
      <c r="A701">
        <v>5700</v>
      </c>
      <c r="B701">
        <v>22</v>
      </c>
      <c r="C701">
        <v>22</v>
      </c>
      <c r="D701">
        <v>22</v>
      </c>
      <c r="E701">
        <v>38.6494</v>
      </c>
      <c r="F701">
        <v>101.179</v>
      </c>
      <c r="G701">
        <v>10.713800000000001</v>
      </c>
      <c r="H701">
        <v>53.163499999999999</v>
      </c>
    </row>
    <row r="702" spans="1:8">
      <c r="A702">
        <v>5701</v>
      </c>
      <c r="B702">
        <v>22</v>
      </c>
      <c r="C702">
        <v>22</v>
      </c>
      <c r="D702">
        <v>22</v>
      </c>
      <c r="E702">
        <v>52.182899999999997</v>
      </c>
      <c r="F702">
        <v>104.465</v>
      </c>
      <c r="G702">
        <v>40.624400000000001</v>
      </c>
      <c r="H702">
        <v>52.114600000000003</v>
      </c>
    </row>
    <row r="703" spans="1:8">
      <c r="A703">
        <v>5702</v>
      </c>
      <c r="B703">
        <v>22</v>
      </c>
      <c r="C703">
        <v>22</v>
      </c>
      <c r="D703">
        <v>22</v>
      </c>
      <c r="E703">
        <v>34.928800000000003</v>
      </c>
      <c r="F703">
        <v>110.306</v>
      </c>
      <c r="G703">
        <v>22.974900000000002</v>
      </c>
      <c r="H703">
        <v>40.074100000000001</v>
      </c>
    </row>
    <row r="704" spans="1:8">
      <c r="A704">
        <v>5703</v>
      </c>
      <c r="B704">
        <v>22</v>
      </c>
      <c r="C704">
        <v>22</v>
      </c>
      <c r="D704">
        <v>22</v>
      </c>
      <c r="E704">
        <v>11.8604</v>
      </c>
      <c r="F704">
        <v>70.0899</v>
      </c>
      <c r="G704">
        <v>35.500799999999998</v>
      </c>
      <c r="H704">
        <v>57.689599999999999</v>
      </c>
    </row>
    <row r="705" spans="1:8">
      <c r="A705">
        <v>5704</v>
      </c>
      <c r="B705">
        <v>22</v>
      </c>
      <c r="C705">
        <v>22</v>
      </c>
      <c r="D705">
        <v>22</v>
      </c>
      <c r="E705">
        <v>60.703600000000002</v>
      </c>
      <c r="F705">
        <v>106.366</v>
      </c>
      <c r="G705">
        <v>24.040900000000001</v>
      </c>
      <c r="H705">
        <v>26.296700000000001</v>
      </c>
    </row>
    <row r="706" spans="1:8">
      <c r="A706">
        <v>5705</v>
      </c>
      <c r="B706">
        <v>22</v>
      </c>
      <c r="C706">
        <v>22</v>
      </c>
      <c r="D706">
        <v>22</v>
      </c>
      <c r="E706">
        <v>28.167100000000001</v>
      </c>
      <c r="F706">
        <v>30.791499999999999</v>
      </c>
      <c r="G706">
        <v>18.636299999999999</v>
      </c>
      <c r="H706">
        <v>40.530900000000003</v>
      </c>
    </row>
    <row r="707" spans="1:8">
      <c r="A707">
        <v>5706</v>
      </c>
      <c r="B707">
        <v>22</v>
      </c>
      <c r="C707">
        <v>22</v>
      </c>
      <c r="D707">
        <v>22</v>
      </c>
      <c r="E707">
        <v>20.043800000000001</v>
      </c>
      <c r="F707">
        <v>109.7</v>
      </c>
      <c r="G707">
        <v>39.673200000000001</v>
      </c>
      <c r="H707">
        <v>46.901899999999998</v>
      </c>
    </row>
    <row r="708" spans="1:8">
      <c r="A708">
        <v>5707</v>
      </c>
      <c r="B708">
        <v>22</v>
      </c>
      <c r="C708">
        <v>22</v>
      </c>
      <c r="D708">
        <v>22</v>
      </c>
      <c r="E708">
        <v>36.234999999999999</v>
      </c>
      <c r="F708">
        <v>86.360399999999998</v>
      </c>
      <c r="G708">
        <v>5.2939499999999997</v>
      </c>
      <c r="H708">
        <v>34.311599999999999</v>
      </c>
    </row>
    <row r="709" spans="1:8">
      <c r="A709">
        <v>5708</v>
      </c>
      <c r="B709">
        <v>22</v>
      </c>
      <c r="C709">
        <v>22</v>
      </c>
      <c r="D709">
        <v>22</v>
      </c>
      <c r="E709">
        <v>53.229799999999997</v>
      </c>
      <c r="F709">
        <v>89.318700000000007</v>
      </c>
      <c r="G709">
        <v>20.754300000000001</v>
      </c>
      <c r="H709">
        <v>24.352399999999999</v>
      </c>
    </row>
    <row r="710" spans="1:8">
      <c r="A710">
        <v>5709</v>
      </c>
      <c r="B710">
        <v>22</v>
      </c>
      <c r="C710">
        <v>22</v>
      </c>
      <c r="D710">
        <v>22</v>
      </c>
      <c r="E710">
        <v>39.6447</v>
      </c>
      <c r="F710">
        <v>70.627499999999998</v>
      </c>
      <c r="G710">
        <v>25.7074</v>
      </c>
      <c r="H710">
        <v>40.229999999999997</v>
      </c>
    </row>
    <row r="711" spans="1:8">
      <c r="A711">
        <v>5710</v>
      </c>
      <c r="B711">
        <v>22</v>
      </c>
      <c r="C711">
        <v>22</v>
      </c>
      <c r="D711">
        <v>22</v>
      </c>
      <c r="E711">
        <v>37.561599999999999</v>
      </c>
      <c r="F711">
        <v>40.945700000000002</v>
      </c>
      <c r="G711">
        <v>17.190999999999999</v>
      </c>
      <c r="H711">
        <v>7.1132600000000004</v>
      </c>
    </row>
    <row r="712" spans="1:8">
      <c r="A712">
        <v>5711</v>
      </c>
      <c r="B712">
        <v>22</v>
      </c>
      <c r="C712">
        <v>22</v>
      </c>
      <c r="D712">
        <v>22</v>
      </c>
      <c r="E712">
        <v>34.227699999999999</v>
      </c>
      <c r="F712">
        <v>114.09699999999999</v>
      </c>
      <c r="G712">
        <v>27.7348</v>
      </c>
      <c r="H712">
        <v>51.980800000000002</v>
      </c>
    </row>
    <row r="713" spans="1:8">
      <c r="A713">
        <v>5712</v>
      </c>
      <c r="B713">
        <v>22</v>
      </c>
      <c r="C713">
        <v>22</v>
      </c>
      <c r="D713">
        <v>22</v>
      </c>
      <c r="E713">
        <v>27.398199999999999</v>
      </c>
      <c r="F713">
        <v>101.08799999999999</v>
      </c>
      <c r="G713">
        <v>17.1493</v>
      </c>
      <c r="H713">
        <v>45.0381</v>
      </c>
    </row>
    <row r="714" spans="1:8">
      <c r="A714">
        <v>5713</v>
      </c>
      <c r="B714">
        <v>22</v>
      </c>
      <c r="C714">
        <v>22</v>
      </c>
      <c r="D714">
        <v>22</v>
      </c>
      <c r="E714">
        <v>55.803600000000003</v>
      </c>
      <c r="F714">
        <v>105.681</v>
      </c>
      <c r="G714">
        <v>25.874199999999998</v>
      </c>
      <c r="H714">
        <v>57.994599999999998</v>
      </c>
    </row>
    <row r="715" spans="1:8">
      <c r="A715">
        <v>5714</v>
      </c>
      <c r="B715">
        <v>22</v>
      </c>
      <c r="C715">
        <v>22</v>
      </c>
      <c r="D715">
        <v>22</v>
      </c>
      <c r="E715">
        <v>54.122700000000002</v>
      </c>
      <c r="F715">
        <v>113.458</v>
      </c>
      <c r="G715">
        <v>21.121500000000001</v>
      </c>
      <c r="H715">
        <v>22.131499999999999</v>
      </c>
    </row>
    <row r="716" spans="1:8">
      <c r="A716">
        <v>5715</v>
      </c>
      <c r="B716">
        <v>22</v>
      </c>
      <c r="C716">
        <v>22</v>
      </c>
      <c r="D716">
        <v>22</v>
      </c>
      <c r="E716">
        <v>44.055599999999998</v>
      </c>
      <c r="F716">
        <v>90.394400000000005</v>
      </c>
      <c r="G716">
        <v>32.445799999999998</v>
      </c>
      <c r="H716">
        <v>52.992400000000004</v>
      </c>
    </row>
    <row r="717" spans="1:8">
      <c r="A717">
        <v>5716</v>
      </c>
      <c r="B717">
        <v>22</v>
      </c>
      <c r="C717">
        <v>22</v>
      </c>
      <c r="D717">
        <v>22</v>
      </c>
      <c r="E717">
        <v>44.755299999999998</v>
      </c>
      <c r="F717">
        <v>99.910499999999999</v>
      </c>
      <c r="G717">
        <v>11.670400000000001</v>
      </c>
      <c r="H717">
        <v>35.884999999999998</v>
      </c>
    </row>
    <row r="718" spans="1:8">
      <c r="A718">
        <v>5717</v>
      </c>
      <c r="B718">
        <v>22</v>
      </c>
      <c r="C718">
        <v>22</v>
      </c>
      <c r="D718">
        <v>22</v>
      </c>
      <c r="E718">
        <v>72.339799999999997</v>
      </c>
      <c r="F718">
        <v>95.816299999999998</v>
      </c>
      <c r="G718">
        <v>30.353200000000001</v>
      </c>
      <c r="H718">
        <v>29.486499999999999</v>
      </c>
    </row>
    <row r="719" spans="1:8">
      <c r="A719">
        <v>5718</v>
      </c>
      <c r="B719">
        <v>22</v>
      </c>
      <c r="C719">
        <v>22</v>
      </c>
      <c r="D719">
        <v>22</v>
      </c>
      <c r="E719">
        <v>35.3566</v>
      </c>
      <c r="F719">
        <v>89.908600000000007</v>
      </c>
      <c r="G719">
        <v>34.631500000000003</v>
      </c>
      <c r="H719">
        <v>49.511200000000002</v>
      </c>
    </row>
    <row r="720" spans="1:8">
      <c r="A720">
        <v>5719</v>
      </c>
      <c r="B720">
        <v>22</v>
      </c>
      <c r="C720">
        <v>22</v>
      </c>
      <c r="D720">
        <v>22</v>
      </c>
      <c r="E720">
        <v>29.069900000000001</v>
      </c>
      <c r="F720">
        <v>93.848699999999994</v>
      </c>
      <c r="G720">
        <v>35.559899999999999</v>
      </c>
      <c r="H720">
        <v>26.618099999999998</v>
      </c>
    </row>
    <row r="721" spans="1:8">
      <c r="A721">
        <v>5720</v>
      </c>
      <c r="B721">
        <v>22</v>
      </c>
      <c r="C721">
        <v>22</v>
      </c>
      <c r="D721">
        <v>22</v>
      </c>
      <c r="E721">
        <v>47.193100000000001</v>
      </c>
      <c r="F721">
        <v>115.065</v>
      </c>
      <c r="G721">
        <v>12.960900000000001</v>
      </c>
      <c r="H721">
        <v>31.278700000000001</v>
      </c>
    </row>
    <row r="722" spans="1:8">
      <c r="A722">
        <v>5721</v>
      </c>
      <c r="B722">
        <v>22</v>
      </c>
      <c r="C722">
        <v>22</v>
      </c>
      <c r="D722">
        <v>22</v>
      </c>
      <c r="E722">
        <v>22.6053</v>
      </c>
      <c r="F722">
        <v>35.436199999999999</v>
      </c>
      <c r="G722">
        <v>21.619299999999999</v>
      </c>
      <c r="H722">
        <v>59.598199999999999</v>
      </c>
    </row>
    <row r="723" spans="1:8">
      <c r="A723">
        <v>5722</v>
      </c>
      <c r="B723">
        <v>22</v>
      </c>
      <c r="C723">
        <v>22</v>
      </c>
      <c r="D723">
        <v>22</v>
      </c>
      <c r="E723">
        <v>46.003799999999998</v>
      </c>
      <c r="F723">
        <v>94.341200000000001</v>
      </c>
      <c r="G723">
        <v>30.875499999999999</v>
      </c>
      <c r="H723">
        <v>7.26546</v>
      </c>
    </row>
    <row r="724" spans="1:8">
      <c r="A724">
        <v>5723</v>
      </c>
      <c r="B724">
        <v>22</v>
      </c>
      <c r="C724">
        <v>22</v>
      </c>
      <c r="D724">
        <v>22</v>
      </c>
      <c r="E724">
        <v>41.291899999999998</v>
      </c>
      <c r="F724">
        <v>98.880499999999998</v>
      </c>
      <c r="G724">
        <v>28.4312</v>
      </c>
      <c r="H724">
        <v>27.504799999999999</v>
      </c>
    </row>
    <row r="725" spans="1:8">
      <c r="A725">
        <v>5724</v>
      </c>
      <c r="B725">
        <v>22</v>
      </c>
      <c r="C725">
        <v>22</v>
      </c>
      <c r="D725">
        <v>22</v>
      </c>
      <c r="E725">
        <v>49.6629</v>
      </c>
      <c r="F725">
        <v>89.365700000000004</v>
      </c>
      <c r="G725">
        <v>32.174500000000002</v>
      </c>
      <c r="H725">
        <v>53.232799999999997</v>
      </c>
    </row>
    <row r="726" spans="1:8">
      <c r="A726">
        <v>5725</v>
      </c>
      <c r="B726">
        <v>22</v>
      </c>
      <c r="C726">
        <v>22</v>
      </c>
      <c r="D726">
        <v>22</v>
      </c>
      <c r="E726">
        <v>37.564100000000003</v>
      </c>
      <c r="F726">
        <v>108.526</v>
      </c>
      <c r="G726">
        <v>4.5549900000000001</v>
      </c>
      <c r="H726">
        <v>14.343</v>
      </c>
    </row>
    <row r="727" spans="1:8">
      <c r="A727">
        <v>5726</v>
      </c>
      <c r="B727">
        <v>22</v>
      </c>
      <c r="C727">
        <v>22</v>
      </c>
      <c r="D727">
        <v>22</v>
      </c>
      <c r="E727">
        <v>27.6083</v>
      </c>
      <c r="F727">
        <v>63.571199999999997</v>
      </c>
      <c r="G727">
        <v>24.684799999999999</v>
      </c>
      <c r="H727">
        <v>49.209200000000003</v>
      </c>
    </row>
    <row r="728" spans="1:8">
      <c r="A728">
        <v>5727</v>
      </c>
      <c r="B728">
        <v>22</v>
      </c>
      <c r="C728">
        <v>22</v>
      </c>
      <c r="D728">
        <v>22</v>
      </c>
      <c r="E728">
        <v>31.854700000000001</v>
      </c>
      <c r="F728">
        <v>77.585899999999995</v>
      </c>
      <c r="G728">
        <v>25.150300000000001</v>
      </c>
      <c r="H728">
        <v>43.386800000000001</v>
      </c>
    </row>
    <row r="729" spans="1:8">
      <c r="A729">
        <v>5728</v>
      </c>
      <c r="B729">
        <v>22</v>
      </c>
      <c r="C729">
        <v>22</v>
      </c>
      <c r="D729">
        <v>22</v>
      </c>
      <c r="E729">
        <v>20.630500000000001</v>
      </c>
      <c r="F729">
        <v>109.383</v>
      </c>
      <c r="G729">
        <v>33.020800000000001</v>
      </c>
      <c r="H729">
        <v>34.355699999999999</v>
      </c>
    </row>
    <row r="730" spans="1:8">
      <c r="A730">
        <v>5729</v>
      </c>
      <c r="B730">
        <v>22</v>
      </c>
      <c r="C730">
        <v>22</v>
      </c>
      <c r="D730">
        <v>22</v>
      </c>
      <c r="E730">
        <v>38.050899999999999</v>
      </c>
      <c r="F730">
        <v>97.429699999999997</v>
      </c>
      <c r="G730">
        <v>38.725099999999998</v>
      </c>
      <c r="H730">
        <v>38.723199999999999</v>
      </c>
    </row>
    <row r="731" spans="1:8">
      <c r="A731">
        <v>5730</v>
      </c>
      <c r="B731">
        <v>22</v>
      </c>
      <c r="C731">
        <v>22</v>
      </c>
      <c r="D731">
        <v>22</v>
      </c>
      <c r="E731">
        <v>38.440300000000001</v>
      </c>
      <c r="F731">
        <v>56.168199999999999</v>
      </c>
      <c r="G731">
        <v>16.740300000000001</v>
      </c>
      <c r="H731">
        <v>24.31</v>
      </c>
    </row>
    <row r="732" spans="1:8">
      <c r="A732">
        <v>5731</v>
      </c>
      <c r="B732">
        <v>22</v>
      </c>
      <c r="C732">
        <v>22</v>
      </c>
      <c r="D732">
        <v>22</v>
      </c>
      <c r="E732">
        <v>66.279200000000003</v>
      </c>
      <c r="F732">
        <v>91.667000000000002</v>
      </c>
      <c r="G732">
        <v>22.982700000000001</v>
      </c>
      <c r="H732">
        <v>50.09</v>
      </c>
    </row>
    <row r="733" spans="1:8">
      <c r="A733">
        <v>5732</v>
      </c>
      <c r="B733">
        <v>22</v>
      </c>
      <c r="C733">
        <v>22</v>
      </c>
      <c r="D733">
        <v>22</v>
      </c>
      <c r="E733">
        <v>40.283999999999999</v>
      </c>
      <c r="F733">
        <v>91.953000000000003</v>
      </c>
      <c r="G733">
        <v>21.390899999999998</v>
      </c>
      <c r="H733">
        <v>48.157299999999999</v>
      </c>
    </row>
    <row r="734" spans="1:8">
      <c r="A734">
        <v>5733</v>
      </c>
      <c r="B734">
        <v>22</v>
      </c>
      <c r="C734">
        <v>22</v>
      </c>
      <c r="D734">
        <v>22</v>
      </c>
      <c r="E734">
        <v>36.3018</v>
      </c>
      <c r="F734">
        <v>109.172</v>
      </c>
      <c r="G734">
        <v>16.424499999999998</v>
      </c>
      <c r="H734">
        <v>54.001600000000003</v>
      </c>
    </row>
    <row r="735" spans="1:8">
      <c r="A735">
        <v>5734</v>
      </c>
      <c r="B735">
        <v>22</v>
      </c>
      <c r="C735">
        <v>22</v>
      </c>
      <c r="D735">
        <v>22</v>
      </c>
      <c r="E735">
        <v>34.841099999999997</v>
      </c>
      <c r="F735">
        <v>89.508499999999998</v>
      </c>
      <c r="G735">
        <v>36.9422</v>
      </c>
      <c r="H735">
        <v>46.073900000000002</v>
      </c>
    </row>
    <row r="736" spans="1:8">
      <c r="A736">
        <v>5735</v>
      </c>
      <c r="B736">
        <v>22</v>
      </c>
      <c r="C736">
        <v>22</v>
      </c>
      <c r="D736">
        <v>22</v>
      </c>
      <c r="E736">
        <v>42.081400000000002</v>
      </c>
      <c r="F736">
        <v>88.867599999999996</v>
      </c>
      <c r="G736">
        <v>9.1996300000000009</v>
      </c>
      <c r="H736">
        <v>46.361699999999999</v>
      </c>
    </row>
    <row r="737" spans="1:8">
      <c r="A737">
        <v>5736</v>
      </c>
      <c r="B737">
        <v>22</v>
      </c>
      <c r="C737">
        <v>22</v>
      </c>
      <c r="D737">
        <v>22</v>
      </c>
      <c r="E737">
        <v>54.106299999999997</v>
      </c>
      <c r="F737">
        <v>100.30500000000001</v>
      </c>
      <c r="G737">
        <v>23.185600000000001</v>
      </c>
      <c r="H737">
        <v>22.792200000000001</v>
      </c>
    </row>
    <row r="738" spans="1:8">
      <c r="A738">
        <v>5737</v>
      </c>
      <c r="B738">
        <v>22</v>
      </c>
      <c r="C738">
        <v>22</v>
      </c>
      <c r="D738">
        <v>22</v>
      </c>
      <c r="E738">
        <v>10.3866</v>
      </c>
      <c r="F738">
        <v>83.647300000000001</v>
      </c>
      <c r="G738">
        <v>39.479900000000001</v>
      </c>
      <c r="H738">
        <v>44.717100000000002</v>
      </c>
    </row>
    <row r="739" spans="1:8">
      <c r="A739">
        <v>5738</v>
      </c>
      <c r="B739">
        <v>22</v>
      </c>
      <c r="C739">
        <v>22</v>
      </c>
      <c r="D739">
        <v>22</v>
      </c>
      <c r="E739">
        <v>42.091900000000003</v>
      </c>
      <c r="F739">
        <v>57.865499999999997</v>
      </c>
      <c r="G739">
        <v>20.324300000000001</v>
      </c>
      <c r="H739">
        <v>24.677499999999998</v>
      </c>
    </row>
    <row r="740" spans="1:8">
      <c r="A740">
        <v>5739</v>
      </c>
      <c r="B740">
        <v>22</v>
      </c>
      <c r="C740">
        <v>22</v>
      </c>
      <c r="D740">
        <v>22</v>
      </c>
      <c r="E740">
        <v>38.566000000000003</v>
      </c>
      <c r="F740">
        <v>107.524</v>
      </c>
      <c r="G740">
        <v>35.042900000000003</v>
      </c>
      <c r="H740">
        <v>42.779499999999999</v>
      </c>
    </row>
    <row r="741" spans="1:8">
      <c r="A741">
        <v>5740</v>
      </c>
      <c r="B741">
        <v>22</v>
      </c>
      <c r="C741">
        <v>22</v>
      </c>
      <c r="D741">
        <v>22</v>
      </c>
      <c r="E741">
        <v>28.215499999999999</v>
      </c>
      <c r="F741">
        <v>91.000100000000003</v>
      </c>
      <c r="G741">
        <v>17.506900000000002</v>
      </c>
      <c r="H741">
        <v>17.708100000000002</v>
      </c>
    </row>
    <row r="742" spans="1:8">
      <c r="A742">
        <v>5741</v>
      </c>
      <c r="B742">
        <v>22</v>
      </c>
      <c r="C742">
        <v>22</v>
      </c>
      <c r="D742">
        <v>22</v>
      </c>
      <c r="E742">
        <v>43.452500000000001</v>
      </c>
      <c r="F742">
        <v>63.5764</v>
      </c>
      <c r="G742">
        <v>9.3483499999999999</v>
      </c>
      <c r="H742">
        <v>54.8874</v>
      </c>
    </row>
    <row r="743" spans="1:8">
      <c r="A743">
        <v>5742</v>
      </c>
      <c r="B743">
        <v>22</v>
      </c>
      <c r="C743">
        <v>22</v>
      </c>
      <c r="D743">
        <v>22</v>
      </c>
      <c r="E743">
        <v>56.064100000000003</v>
      </c>
      <c r="F743">
        <v>79.196700000000007</v>
      </c>
      <c r="G743">
        <v>15.289099999999999</v>
      </c>
      <c r="H743">
        <v>38.273499999999999</v>
      </c>
    </row>
    <row r="744" spans="1:8">
      <c r="A744">
        <v>5743</v>
      </c>
      <c r="B744">
        <v>22</v>
      </c>
      <c r="C744">
        <v>22</v>
      </c>
      <c r="D744">
        <v>22</v>
      </c>
      <c r="E744">
        <v>48.258499999999998</v>
      </c>
      <c r="F744">
        <v>99.417000000000002</v>
      </c>
      <c r="G744">
        <v>23.944500000000001</v>
      </c>
      <c r="H744">
        <v>39.106299999999997</v>
      </c>
    </row>
    <row r="745" spans="1:8">
      <c r="A745">
        <v>5744</v>
      </c>
      <c r="B745">
        <v>22</v>
      </c>
      <c r="C745">
        <v>22</v>
      </c>
      <c r="D745">
        <v>22</v>
      </c>
      <c r="E745">
        <v>19.260400000000001</v>
      </c>
      <c r="F745">
        <v>106.36499999999999</v>
      </c>
      <c r="G745">
        <v>34.995800000000003</v>
      </c>
      <c r="H745">
        <v>48.218200000000003</v>
      </c>
    </row>
    <row r="746" spans="1:8">
      <c r="A746">
        <v>5745</v>
      </c>
      <c r="B746">
        <v>22</v>
      </c>
      <c r="C746">
        <v>22</v>
      </c>
      <c r="D746">
        <v>22</v>
      </c>
      <c r="E746">
        <v>39.470199999999998</v>
      </c>
      <c r="F746">
        <v>86.452699999999993</v>
      </c>
      <c r="G746">
        <v>18.5411</v>
      </c>
      <c r="H746">
        <v>21.450600000000001</v>
      </c>
    </row>
    <row r="747" spans="1:8">
      <c r="A747">
        <v>5746</v>
      </c>
      <c r="B747">
        <v>22</v>
      </c>
      <c r="C747">
        <v>22</v>
      </c>
      <c r="D747">
        <v>22</v>
      </c>
      <c r="E747">
        <v>35.351300000000002</v>
      </c>
      <c r="F747">
        <v>116.283</v>
      </c>
      <c r="G747">
        <v>2.79521</v>
      </c>
      <c r="H747">
        <v>24.779499999999999</v>
      </c>
    </row>
    <row r="748" spans="1:8">
      <c r="A748">
        <v>5747</v>
      </c>
      <c r="B748">
        <v>22</v>
      </c>
      <c r="C748">
        <v>22</v>
      </c>
      <c r="D748">
        <v>22</v>
      </c>
      <c r="E748">
        <v>48.5837</v>
      </c>
      <c r="F748">
        <v>87.523499999999999</v>
      </c>
      <c r="G748">
        <v>19.0792</v>
      </c>
      <c r="H748">
        <v>26.245699999999999</v>
      </c>
    </row>
    <row r="749" spans="1:8">
      <c r="A749">
        <v>5748</v>
      </c>
      <c r="B749">
        <v>22</v>
      </c>
      <c r="C749">
        <v>22</v>
      </c>
      <c r="D749">
        <v>22</v>
      </c>
      <c r="E749">
        <v>64.425799999999995</v>
      </c>
      <c r="F749">
        <v>96.343400000000003</v>
      </c>
      <c r="G749">
        <v>32.9345</v>
      </c>
      <c r="H749">
        <v>30.23</v>
      </c>
    </row>
    <row r="750" spans="1:8">
      <c r="A750">
        <v>5749</v>
      </c>
      <c r="B750">
        <v>22</v>
      </c>
      <c r="C750">
        <v>22</v>
      </c>
      <c r="D750">
        <v>22</v>
      </c>
      <c r="E750">
        <v>55.544600000000003</v>
      </c>
      <c r="F750">
        <v>84.633099999999999</v>
      </c>
      <c r="G750">
        <v>16.523599999999998</v>
      </c>
      <c r="H750">
        <v>17.733499999999999</v>
      </c>
    </row>
    <row r="751" spans="1:8">
      <c r="A751">
        <v>5750</v>
      </c>
      <c r="B751">
        <v>22</v>
      </c>
      <c r="C751">
        <v>22</v>
      </c>
      <c r="D751">
        <v>22</v>
      </c>
      <c r="E751">
        <v>54.148200000000003</v>
      </c>
      <c r="F751">
        <v>76.496099999999998</v>
      </c>
      <c r="G751">
        <v>19.318200000000001</v>
      </c>
      <c r="H751">
        <v>54.801600000000001</v>
      </c>
    </row>
    <row r="752" spans="1:8">
      <c r="A752">
        <v>5751</v>
      </c>
      <c r="B752">
        <v>22</v>
      </c>
      <c r="C752">
        <v>22</v>
      </c>
      <c r="D752">
        <v>22</v>
      </c>
      <c r="E752">
        <v>29.0459</v>
      </c>
      <c r="F752">
        <v>71.039699999999996</v>
      </c>
      <c r="G752">
        <v>28.682700000000001</v>
      </c>
      <c r="H752">
        <v>49.663200000000003</v>
      </c>
    </row>
    <row r="753" spans="1:8">
      <c r="A753">
        <v>5752</v>
      </c>
      <c r="B753">
        <v>22</v>
      </c>
      <c r="C753">
        <v>22</v>
      </c>
      <c r="D753">
        <v>22</v>
      </c>
      <c r="E753">
        <v>18.447600000000001</v>
      </c>
      <c r="F753">
        <v>91.414400000000001</v>
      </c>
      <c r="G753">
        <v>34.778599999999997</v>
      </c>
      <c r="H753">
        <v>39.930900000000001</v>
      </c>
    </row>
    <row r="754" spans="1:8">
      <c r="A754">
        <v>5753</v>
      </c>
      <c r="B754">
        <v>22</v>
      </c>
      <c r="C754">
        <v>22</v>
      </c>
      <c r="D754">
        <v>22</v>
      </c>
      <c r="E754">
        <v>35.393700000000003</v>
      </c>
      <c r="F754">
        <v>95.693100000000001</v>
      </c>
      <c r="G754">
        <v>13.753500000000001</v>
      </c>
      <c r="H754">
        <v>49.213500000000003</v>
      </c>
    </row>
    <row r="755" spans="1:8">
      <c r="A755">
        <v>5754</v>
      </c>
      <c r="B755">
        <v>22</v>
      </c>
      <c r="C755">
        <v>22</v>
      </c>
      <c r="D755">
        <v>22</v>
      </c>
      <c r="E755">
        <v>37.387700000000002</v>
      </c>
      <c r="F755">
        <v>96.200100000000006</v>
      </c>
      <c r="G755">
        <v>10.2066</v>
      </c>
      <c r="H755">
        <v>50.154699999999998</v>
      </c>
    </row>
    <row r="756" spans="1:8">
      <c r="A756">
        <v>5755</v>
      </c>
      <c r="B756">
        <v>22</v>
      </c>
      <c r="C756">
        <v>22</v>
      </c>
      <c r="D756">
        <v>22</v>
      </c>
      <c r="E756">
        <v>51.915500000000002</v>
      </c>
      <c r="F756">
        <v>78.238299999999995</v>
      </c>
      <c r="G756">
        <v>22.033100000000001</v>
      </c>
      <c r="H756">
        <v>17.439499999999999</v>
      </c>
    </row>
    <row r="757" spans="1:8">
      <c r="A757">
        <v>5756</v>
      </c>
      <c r="B757">
        <v>22</v>
      </c>
      <c r="C757">
        <v>22</v>
      </c>
      <c r="D757">
        <v>22</v>
      </c>
      <c r="E757">
        <v>49.620199999999997</v>
      </c>
      <c r="F757">
        <v>110.68</v>
      </c>
      <c r="G757">
        <v>42.643000000000001</v>
      </c>
      <c r="H757">
        <v>57.052799999999998</v>
      </c>
    </row>
    <row r="758" spans="1:8">
      <c r="A758">
        <v>5757</v>
      </c>
      <c r="B758">
        <v>22</v>
      </c>
      <c r="C758">
        <v>22</v>
      </c>
      <c r="D758">
        <v>22</v>
      </c>
      <c r="E758">
        <v>57.534500000000001</v>
      </c>
      <c r="F758">
        <v>84.944299999999998</v>
      </c>
      <c r="G758">
        <v>18.8476</v>
      </c>
      <c r="H758">
        <v>34.133800000000001</v>
      </c>
    </row>
    <row r="759" spans="1:8">
      <c r="A759">
        <v>5758</v>
      </c>
      <c r="B759">
        <v>22</v>
      </c>
      <c r="C759">
        <v>22</v>
      </c>
      <c r="D759">
        <v>22</v>
      </c>
      <c r="E759">
        <v>28.684799999999999</v>
      </c>
      <c r="F759">
        <v>116.40300000000001</v>
      </c>
      <c r="G759">
        <v>12.9115</v>
      </c>
      <c r="H759">
        <v>9.7008600000000005</v>
      </c>
    </row>
    <row r="760" spans="1:8">
      <c r="A760">
        <v>5759</v>
      </c>
      <c r="B760">
        <v>22</v>
      </c>
      <c r="C760">
        <v>22</v>
      </c>
      <c r="D760">
        <v>22</v>
      </c>
      <c r="E760">
        <v>26.1158</v>
      </c>
      <c r="F760">
        <v>45.197800000000001</v>
      </c>
      <c r="G760">
        <v>17.592300000000002</v>
      </c>
      <c r="H760">
        <v>40.536000000000001</v>
      </c>
    </row>
    <row r="761" spans="1:8">
      <c r="A761">
        <v>5760</v>
      </c>
      <c r="B761">
        <v>22</v>
      </c>
      <c r="C761">
        <v>22</v>
      </c>
      <c r="D761">
        <v>22</v>
      </c>
      <c r="E761">
        <v>16.957100000000001</v>
      </c>
      <c r="F761">
        <v>76.910399999999996</v>
      </c>
      <c r="G761">
        <v>32.397199999999998</v>
      </c>
      <c r="H761">
        <v>39.4039</v>
      </c>
    </row>
    <row r="762" spans="1:8">
      <c r="A762">
        <v>5761</v>
      </c>
      <c r="B762">
        <v>22</v>
      </c>
      <c r="C762">
        <v>22</v>
      </c>
      <c r="D762">
        <v>22</v>
      </c>
      <c r="E762">
        <v>35.767600000000002</v>
      </c>
      <c r="F762">
        <v>74.171199999999999</v>
      </c>
      <c r="G762">
        <v>6.7329299999999996</v>
      </c>
      <c r="H762">
        <v>36.059899999999999</v>
      </c>
    </row>
    <row r="763" spans="1:8">
      <c r="A763">
        <v>5762</v>
      </c>
      <c r="B763">
        <v>22</v>
      </c>
      <c r="C763">
        <v>22</v>
      </c>
      <c r="D763">
        <v>22</v>
      </c>
      <c r="E763">
        <v>55.606900000000003</v>
      </c>
      <c r="F763">
        <v>96.927199999999999</v>
      </c>
      <c r="G763">
        <v>20.053999999999998</v>
      </c>
      <c r="H763">
        <v>41.800800000000002</v>
      </c>
    </row>
    <row r="764" spans="1:8">
      <c r="A764">
        <v>5763</v>
      </c>
      <c r="B764">
        <v>22</v>
      </c>
      <c r="C764">
        <v>22</v>
      </c>
      <c r="D764">
        <v>22</v>
      </c>
      <c r="E764">
        <v>30.712700000000002</v>
      </c>
      <c r="F764">
        <v>104.794</v>
      </c>
      <c r="G764">
        <v>20.999500000000001</v>
      </c>
      <c r="H764">
        <v>58.203899999999997</v>
      </c>
    </row>
    <row r="765" spans="1:8">
      <c r="A765">
        <v>5764</v>
      </c>
      <c r="B765">
        <v>22</v>
      </c>
      <c r="C765">
        <v>22</v>
      </c>
      <c r="D765">
        <v>22</v>
      </c>
      <c r="E765">
        <v>52.502699999999997</v>
      </c>
      <c r="F765">
        <v>97.625200000000007</v>
      </c>
      <c r="G765">
        <v>29.838899999999999</v>
      </c>
      <c r="H765">
        <v>40.701700000000002</v>
      </c>
    </row>
    <row r="766" spans="1:8">
      <c r="A766">
        <v>5765</v>
      </c>
      <c r="B766">
        <v>22</v>
      </c>
      <c r="C766">
        <v>22</v>
      </c>
      <c r="D766">
        <v>22</v>
      </c>
      <c r="E766">
        <v>24.142900000000001</v>
      </c>
      <c r="F766">
        <v>82.9255</v>
      </c>
      <c r="G766">
        <v>19.4481</v>
      </c>
      <c r="H766">
        <v>53.997599999999998</v>
      </c>
    </row>
    <row r="767" spans="1:8">
      <c r="A767">
        <v>5766</v>
      </c>
      <c r="B767">
        <v>22</v>
      </c>
      <c r="C767">
        <v>22</v>
      </c>
      <c r="D767">
        <v>22</v>
      </c>
      <c r="E767">
        <v>33.9938</v>
      </c>
      <c r="F767">
        <v>119.00700000000001</v>
      </c>
      <c r="G767">
        <v>9.2842599999999997</v>
      </c>
      <c r="H767">
        <v>45.694099999999999</v>
      </c>
    </row>
    <row r="768" spans="1:8">
      <c r="A768">
        <v>5767</v>
      </c>
      <c r="B768">
        <v>22</v>
      </c>
      <c r="C768">
        <v>22</v>
      </c>
      <c r="D768">
        <v>22</v>
      </c>
      <c r="E768">
        <v>37.777099999999997</v>
      </c>
      <c r="F768">
        <v>102.41</v>
      </c>
      <c r="G768">
        <v>28.988299999999999</v>
      </c>
      <c r="H768">
        <v>44.200800000000001</v>
      </c>
    </row>
    <row r="769" spans="1:8">
      <c r="A769">
        <v>5768</v>
      </c>
      <c r="B769">
        <v>22</v>
      </c>
      <c r="C769">
        <v>22</v>
      </c>
      <c r="D769">
        <v>22</v>
      </c>
      <c r="E769">
        <v>48.926699999999997</v>
      </c>
      <c r="F769">
        <v>84.771699999999996</v>
      </c>
      <c r="G769">
        <v>10.7592</v>
      </c>
      <c r="H769">
        <v>26.998699999999999</v>
      </c>
    </row>
    <row r="770" spans="1:8">
      <c r="A770">
        <v>5769</v>
      </c>
      <c r="B770">
        <v>22</v>
      </c>
      <c r="C770">
        <v>22</v>
      </c>
      <c r="D770">
        <v>22</v>
      </c>
      <c r="E770">
        <v>63.835299999999997</v>
      </c>
      <c r="F770">
        <v>98.830699999999993</v>
      </c>
      <c r="G770">
        <v>30.820900000000002</v>
      </c>
      <c r="H770">
        <v>46.128700000000002</v>
      </c>
    </row>
    <row r="771" spans="1:8">
      <c r="A771">
        <v>5770</v>
      </c>
      <c r="B771">
        <v>22</v>
      </c>
      <c r="C771">
        <v>22</v>
      </c>
      <c r="D771">
        <v>22</v>
      </c>
      <c r="E771">
        <v>24.0578</v>
      </c>
      <c r="F771">
        <v>71.087699999999998</v>
      </c>
      <c r="G771">
        <v>27.121200000000002</v>
      </c>
      <c r="H771">
        <v>39.864800000000002</v>
      </c>
    </row>
    <row r="772" spans="1:8">
      <c r="A772">
        <v>5771</v>
      </c>
      <c r="B772">
        <v>22</v>
      </c>
      <c r="C772">
        <v>22</v>
      </c>
      <c r="D772">
        <v>22</v>
      </c>
      <c r="E772">
        <v>41.3354</v>
      </c>
      <c r="F772">
        <v>97.356800000000007</v>
      </c>
      <c r="G772">
        <v>27.0655</v>
      </c>
      <c r="H772">
        <v>7.9579800000000001</v>
      </c>
    </row>
    <row r="773" spans="1:8">
      <c r="A773">
        <v>5772</v>
      </c>
      <c r="B773">
        <v>22</v>
      </c>
      <c r="C773">
        <v>22</v>
      </c>
      <c r="D773">
        <v>22</v>
      </c>
      <c r="E773">
        <v>27.549099999999999</v>
      </c>
      <c r="F773">
        <v>92.496700000000004</v>
      </c>
      <c r="G773">
        <v>16.371300000000002</v>
      </c>
      <c r="H773">
        <v>58.632399999999997</v>
      </c>
    </row>
    <row r="774" spans="1:8">
      <c r="A774">
        <v>5773</v>
      </c>
      <c r="B774">
        <v>22</v>
      </c>
      <c r="C774">
        <v>22</v>
      </c>
      <c r="D774">
        <v>22</v>
      </c>
      <c r="E774">
        <v>59.001300000000001</v>
      </c>
      <c r="F774">
        <v>106.63500000000001</v>
      </c>
      <c r="G774">
        <v>32.120600000000003</v>
      </c>
      <c r="H774">
        <v>10.696</v>
      </c>
    </row>
    <row r="775" spans="1:8">
      <c r="A775">
        <v>5774</v>
      </c>
      <c r="B775">
        <v>22</v>
      </c>
      <c r="C775">
        <v>22</v>
      </c>
      <c r="D775">
        <v>22</v>
      </c>
      <c r="E775">
        <v>59.703499999999998</v>
      </c>
      <c r="F775">
        <v>72.663600000000002</v>
      </c>
      <c r="G775">
        <v>20.540600000000001</v>
      </c>
      <c r="H775">
        <v>23.611899999999999</v>
      </c>
    </row>
    <row r="776" spans="1:8">
      <c r="A776">
        <v>5775</v>
      </c>
      <c r="B776">
        <v>22</v>
      </c>
      <c r="C776">
        <v>22</v>
      </c>
      <c r="D776">
        <v>22</v>
      </c>
      <c r="E776">
        <v>21.650400000000001</v>
      </c>
      <c r="F776">
        <v>50.826000000000001</v>
      </c>
      <c r="G776">
        <v>23.265499999999999</v>
      </c>
      <c r="H776">
        <v>47.916800000000002</v>
      </c>
    </row>
    <row r="777" spans="1:8">
      <c r="A777">
        <v>5776</v>
      </c>
      <c r="B777">
        <v>22</v>
      </c>
      <c r="C777">
        <v>22</v>
      </c>
      <c r="D777">
        <v>22</v>
      </c>
      <c r="E777">
        <v>38.317300000000003</v>
      </c>
      <c r="F777">
        <v>85.967600000000004</v>
      </c>
      <c r="G777">
        <v>4.4809000000000001</v>
      </c>
      <c r="H777">
        <v>46.689100000000003</v>
      </c>
    </row>
    <row r="778" spans="1:8">
      <c r="A778">
        <v>5777</v>
      </c>
      <c r="B778">
        <v>22</v>
      </c>
      <c r="C778">
        <v>22</v>
      </c>
      <c r="D778">
        <v>22</v>
      </c>
      <c r="E778">
        <v>45.6509</v>
      </c>
      <c r="F778">
        <v>91.320099999999996</v>
      </c>
      <c r="G778">
        <v>20.117899999999999</v>
      </c>
      <c r="H778">
        <v>25.992699999999999</v>
      </c>
    </row>
    <row r="779" spans="1:8">
      <c r="A779">
        <v>5778</v>
      </c>
      <c r="B779">
        <v>22</v>
      </c>
      <c r="C779">
        <v>22</v>
      </c>
      <c r="D779">
        <v>22</v>
      </c>
      <c r="E779">
        <v>50.249899999999997</v>
      </c>
      <c r="F779">
        <v>89.272999999999996</v>
      </c>
      <c r="G779">
        <v>32.181199999999997</v>
      </c>
      <c r="H779">
        <v>45.966000000000001</v>
      </c>
    </row>
    <row r="780" spans="1:8">
      <c r="A780">
        <v>5779</v>
      </c>
      <c r="B780">
        <v>22</v>
      </c>
      <c r="C780">
        <v>22</v>
      </c>
      <c r="D780">
        <v>22</v>
      </c>
      <c r="E780">
        <v>24.400300000000001</v>
      </c>
      <c r="F780">
        <v>61.894599999999997</v>
      </c>
      <c r="G780">
        <v>29.046299999999999</v>
      </c>
      <c r="H780">
        <v>53.377699999999997</v>
      </c>
    </row>
    <row r="781" spans="1:8">
      <c r="A781">
        <v>5780</v>
      </c>
      <c r="B781">
        <v>22</v>
      </c>
      <c r="C781">
        <v>22</v>
      </c>
      <c r="D781">
        <v>22</v>
      </c>
      <c r="E781">
        <v>19.0047</v>
      </c>
      <c r="F781">
        <v>87.551400000000001</v>
      </c>
      <c r="G781">
        <v>29.337</v>
      </c>
      <c r="H781">
        <v>30.673500000000001</v>
      </c>
    </row>
    <row r="782" spans="1:8">
      <c r="A782">
        <v>5781</v>
      </c>
      <c r="B782">
        <v>22</v>
      </c>
      <c r="C782">
        <v>22</v>
      </c>
      <c r="D782">
        <v>22</v>
      </c>
      <c r="E782">
        <v>25.115400000000001</v>
      </c>
      <c r="F782">
        <v>50.502699999999997</v>
      </c>
      <c r="G782">
        <v>27.434699999999999</v>
      </c>
      <c r="H782">
        <v>43.1584</v>
      </c>
    </row>
    <row r="783" spans="1:8">
      <c r="A783">
        <v>5782</v>
      </c>
      <c r="B783">
        <v>22</v>
      </c>
      <c r="C783">
        <v>22</v>
      </c>
      <c r="D783">
        <v>22</v>
      </c>
      <c r="E783">
        <v>58.174199999999999</v>
      </c>
      <c r="F783">
        <v>92.402699999999996</v>
      </c>
      <c r="G783">
        <v>30.386500000000002</v>
      </c>
      <c r="H783">
        <v>33.986800000000002</v>
      </c>
    </row>
    <row r="784" spans="1:8">
      <c r="A784">
        <v>5783</v>
      </c>
      <c r="B784">
        <v>22</v>
      </c>
      <c r="C784">
        <v>22</v>
      </c>
      <c r="D784">
        <v>22</v>
      </c>
      <c r="E784">
        <v>40.5122</v>
      </c>
      <c r="F784">
        <v>103.95699999999999</v>
      </c>
      <c r="G784">
        <v>10.4039</v>
      </c>
      <c r="H784">
        <v>21.8428</v>
      </c>
    </row>
    <row r="785" spans="1:8">
      <c r="A785">
        <v>5784</v>
      </c>
      <c r="B785">
        <v>22</v>
      </c>
      <c r="C785">
        <v>22</v>
      </c>
      <c r="D785">
        <v>22</v>
      </c>
      <c r="E785">
        <v>72.7196</v>
      </c>
      <c r="F785">
        <v>104.083</v>
      </c>
      <c r="G785">
        <v>31.157499999999999</v>
      </c>
      <c r="H785">
        <v>47.058199999999999</v>
      </c>
    </row>
    <row r="786" spans="1:8">
      <c r="A786">
        <v>5785</v>
      </c>
      <c r="B786">
        <v>22</v>
      </c>
      <c r="C786">
        <v>22</v>
      </c>
      <c r="D786">
        <v>22</v>
      </c>
      <c r="E786">
        <v>54.302</v>
      </c>
      <c r="F786">
        <v>104.16500000000001</v>
      </c>
      <c r="G786">
        <v>18.797999999999998</v>
      </c>
      <c r="H786">
        <v>45.140900000000002</v>
      </c>
    </row>
    <row r="787" spans="1:8">
      <c r="A787">
        <v>5786</v>
      </c>
      <c r="B787">
        <v>22</v>
      </c>
      <c r="C787">
        <v>22</v>
      </c>
      <c r="D787">
        <v>22</v>
      </c>
      <c r="E787">
        <v>31.1343</v>
      </c>
      <c r="F787">
        <v>106.825</v>
      </c>
      <c r="G787">
        <v>20.4605</v>
      </c>
      <c r="H787">
        <v>13.8767</v>
      </c>
    </row>
    <row r="788" spans="1:8">
      <c r="A788">
        <v>5787</v>
      </c>
      <c r="B788">
        <v>22</v>
      </c>
      <c r="C788">
        <v>22</v>
      </c>
      <c r="D788">
        <v>22</v>
      </c>
      <c r="E788">
        <v>27.9557</v>
      </c>
      <c r="F788">
        <v>94.783500000000004</v>
      </c>
      <c r="G788">
        <v>22.381900000000002</v>
      </c>
      <c r="H788">
        <v>30.4938</v>
      </c>
    </row>
    <row r="789" spans="1:8">
      <c r="A789">
        <v>5788</v>
      </c>
      <c r="B789">
        <v>22</v>
      </c>
      <c r="C789">
        <v>22</v>
      </c>
      <c r="D789">
        <v>22</v>
      </c>
      <c r="E789">
        <v>26.409800000000001</v>
      </c>
      <c r="F789">
        <v>112.378</v>
      </c>
      <c r="G789">
        <v>20.0871</v>
      </c>
      <c r="H789">
        <v>54.158499999999997</v>
      </c>
    </row>
    <row r="790" spans="1:8">
      <c r="A790">
        <v>5789</v>
      </c>
      <c r="B790">
        <v>22</v>
      </c>
      <c r="C790">
        <v>22</v>
      </c>
      <c r="D790">
        <v>22</v>
      </c>
      <c r="E790">
        <v>59.059399999999997</v>
      </c>
      <c r="F790">
        <v>98.332499999999996</v>
      </c>
      <c r="G790">
        <v>19.540299999999998</v>
      </c>
      <c r="H790">
        <v>55.402200000000001</v>
      </c>
    </row>
    <row r="791" spans="1:8">
      <c r="A791">
        <v>5790</v>
      </c>
      <c r="B791">
        <v>22</v>
      </c>
      <c r="C791">
        <v>22</v>
      </c>
      <c r="D791">
        <v>22</v>
      </c>
      <c r="E791">
        <v>61.391199999999998</v>
      </c>
      <c r="F791">
        <v>115.747</v>
      </c>
      <c r="G791">
        <v>19.866900000000001</v>
      </c>
      <c r="H791">
        <v>48.011099999999999</v>
      </c>
    </row>
    <row r="792" spans="1:8">
      <c r="A792">
        <v>5791</v>
      </c>
      <c r="B792">
        <v>22</v>
      </c>
      <c r="C792">
        <v>22</v>
      </c>
      <c r="D792">
        <v>22</v>
      </c>
      <c r="E792">
        <v>52.8934</v>
      </c>
      <c r="F792">
        <v>90.5154</v>
      </c>
      <c r="G792">
        <v>14.502800000000001</v>
      </c>
      <c r="H792">
        <v>51.885599999999997</v>
      </c>
    </row>
    <row r="793" spans="1:8">
      <c r="A793">
        <v>5792</v>
      </c>
      <c r="B793">
        <v>22</v>
      </c>
      <c r="C793">
        <v>22</v>
      </c>
      <c r="D793">
        <v>22</v>
      </c>
      <c r="E793">
        <v>37.059199999999997</v>
      </c>
      <c r="F793">
        <v>95.791399999999996</v>
      </c>
      <c r="G793">
        <v>33.334000000000003</v>
      </c>
      <c r="H793">
        <v>41.246200000000002</v>
      </c>
    </row>
    <row r="794" spans="1:8">
      <c r="A794">
        <v>5793</v>
      </c>
      <c r="B794">
        <v>22</v>
      </c>
      <c r="C794">
        <v>22</v>
      </c>
      <c r="D794">
        <v>22</v>
      </c>
      <c r="E794">
        <v>38.8185</v>
      </c>
      <c r="F794">
        <v>79.526799999999994</v>
      </c>
      <c r="G794">
        <v>24.044499999999999</v>
      </c>
      <c r="H794">
        <v>53.6845</v>
      </c>
    </row>
    <row r="795" spans="1:8">
      <c r="A795">
        <v>5794</v>
      </c>
      <c r="B795">
        <v>22</v>
      </c>
      <c r="C795">
        <v>22</v>
      </c>
      <c r="D795">
        <v>22</v>
      </c>
      <c r="E795">
        <v>29.606400000000001</v>
      </c>
      <c r="F795">
        <v>100.994</v>
      </c>
      <c r="G795">
        <v>14.0014</v>
      </c>
      <c r="H795">
        <v>33.965600000000002</v>
      </c>
    </row>
    <row r="796" spans="1:8">
      <c r="A796">
        <v>5795</v>
      </c>
      <c r="B796">
        <v>22</v>
      </c>
      <c r="C796">
        <v>22</v>
      </c>
      <c r="D796">
        <v>22</v>
      </c>
      <c r="E796">
        <v>43.2012</v>
      </c>
      <c r="F796">
        <v>108.645</v>
      </c>
      <c r="G796">
        <v>4.4507500000000002</v>
      </c>
      <c r="H796">
        <v>47.657499999999999</v>
      </c>
    </row>
    <row r="797" spans="1:8">
      <c r="A797">
        <v>5796</v>
      </c>
      <c r="B797">
        <v>22</v>
      </c>
      <c r="C797">
        <v>22</v>
      </c>
      <c r="D797">
        <v>22</v>
      </c>
      <c r="E797">
        <v>29.7058</v>
      </c>
      <c r="F797">
        <v>43.4649</v>
      </c>
      <c r="G797">
        <v>14.774800000000001</v>
      </c>
      <c r="H797">
        <v>41.080100000000002</v>
      </c>
    </row>
    <row r="798" spans="1:8">
      <c r="A798">
        <v>5797</v>
      </c>
      <c r="B798">
        <v>22</v>
      </c>
      <c r="C798">
        <v>22</v>
      </c>
      <c r="D798">
        <v>22</v>
      </c>
      <c r="E798">
        <v>61.502299999999998</v>
      </c>
      <c r="F798">
        <v>95.1494</v>
      </c>
      <c r="G798">
        <v>21.886299999999999</v>
      </c>
      <c r="H798">
        <v>40.430399999999999</v>
      </c>
    </row>
    <row r="799" spans="1:8">
      <c r="A799">
        <v>5798</v>
      </c>
      <c r="B799">
        <v>22</v>
      </c>
      <c r="C799">
        <v>22</v>
      </c>
      <c r="D799">
        <v>22</v>
      </c>
      <c r="E799">
        <v>44.901299999999999</v>
      </c>
      <c r="F799">
        <v>86.822400000000002</v>
      </c>
      <c r="G799">
        <v>26.581600000000002</v>
      </c>
      <c r="H799">
        <v>46.364400000000003</v>
      </c>
    </row>
    <row r="800" spans="1:8">
      <c r="A800">
        <v>5799</v>
      </c>
      <c r="B800">
        <v>22</v>
      </c>
      <c r="C800">
        <v>22</v>
      </c>
      <c r="D800">
        <v>22</v>
      </c>
      <c r="E800">
        <v>25.381799999999998</v>
      </c>
      <c r="F800">
        <v>99.274000000000001</v>
      </c>
      <c r="G800">
        <v>28.9924</v>
      </c>
      <c r="H800">
        <v>48.910600000000002</v>
      </c>
    </row>
    <row r="801" spans="1:8">
      <c r="A801">
        <v>5800</v>
      </c>
      <c r="B801">
        <v>22</v>
      </c>
      <c r="C801">
        <v>22</v>
      </c>
      <c r="D801">
        <v>22</v>
      </c>
      <c r="E801">
        <v>33.198999999999998</v>
      </c>
      <c r="F801">
        <v>79.978399999999993</v>
      </c>
      <c r="G801">
        <v>25.288699999999999</v>
      </c>
      <c r="H801">
        <v>16.1889</v>
      </c>
    </row>
    <row r="802" spans="1:8">
      <c r="A802">
        <v>5801</v>
      </c>
      <c r="B802">
        <v>22</v>
      </c>
      <c r="C802">
        <v>22</v>
      </c>
      <c r="D802">
        <v>22</v>
      </c>
      <c r="E802">
        <v>31.1309</v>
      </c>
      <c r="F802">
        <v>71.334900000000005</v>
      </c>
      <c r="G802">
        <v>14.5924</v>
      </c>
      <c r="H802">
        <v>51.009099999999997</v>
      </c>
    </row>
    <row r="803" spans="1:8">
      <c r="A803">
        <v>5802</v>
      </c>
      <c r="B803">
        <v>22</v>
      </c>
      <c r="C803">
        <v>22</v>
      </c>
      <c r="D803">
        <v>22</v>
      </c>
      <c r="E803">
        <v>42.107500000000002</v>
      </c>
      <c r="F803">
        <v>107.658</v>
      </c>
      <c r="G803">
        <v>40.026899999999998</v>
      </c>
      <c r="H803">
        <v>54.286200000000001</v>
      </c>
    </row>
    <row r="804" spans="1:8">
      <c r="A804">
        <v>5803</v>
      </c>
      <c r="B804">
        <v>22</v>
      </c>
      <c r="C804">
        <v>22</v>
      </c>
      <c r="D804">
        <v>22</v>
      </c>
      <c r="E804">
        <v>13.6936</v>
      </c>
      <c r="F804">
        <v>82.264099999999999</v>
      </c>
      <c r="G804">
        <v>34.450400000000002</v>
      </c>
      <c r="H804">
        <v>45.697000000000003</v>
      </c>
    </row>
    <row r="805" spans="1:8">
      <c r="A805">
        <v>5804</v>
      </c>
      <c r="B805">
        <v>22</v>
      </c>
      <c r="C805">
        <v>22</v>
      </c>
      <c r="D805">
        <v>22</v>
      </c>
      <c r="E805">
        <v>20.392800000000001</v>
      </c>
      <c r="F805">
        <v>104.075</v>
      </c>
      <c r="G805">
        <v>30.869299999999999</v>
      </c>
      <c r="H805">
        <v>37.582799999999999</v>
      </c>
    </row>
    <row r="806" spans="1:8">
      <c r="A806">
        <v>5805</v>
      </c>
      <c r="B806">
        <v>22</v>
      </c>
      <c r="C806">
        <v>22</v>
      </c>
      <c r="D806">
        <v>22</v>
      </c>
      <c r="E806">
        <v>61.927700000000002</v>
      </c>
      <c r="F806">
        <v>101.217</v>
      </c>
      <c r="G806">
        <v>22.712299999999999</v>
      </c>
      <c r="H806">
        <v>40.966900000000003</v>
      </c>
    </row>
    <row r="807" spans="1:8">
      <c r="A807">
        <v>5806</v>
      </c>
      <c r="B807">
        <v>22</v>
      </c>
      <c r="C807">
        <v>22</v>
      </c>
      <c r="D807">
        <v>22</v>
      </c>
      <c r="E807">
        <v>36.755600000000001</v>
      </c>
      <c r="F807">
        <v>76.032499999999999</v>
      </c>
      <c r="G807">
        <v>20.895800000000001</v>
      </c>
      <c r="H807">
        <v>45.205100000000002</v>
      </c>
    </row>
    <row r="808" spans="1:8">
      <c r="A808">
        <v>5807</v>
      </c>
      <c r="B808">
        <v>22</v>
      </c>
      <c r="C808">
        <v>22</v>
      </c>
      <c r="D808">
        <v>22</v>
      </c>
      <c r="E808">
        <v>27.629300000000001</v>
      </c>
      <c r="F808">
        <v>47.705199999999998</v>
      </c>
      <c r="G808">
        <v>21.616299999999999</v>
      </c>
      <c r="H808">
        <v>36.237200000000001</v>
      </c>
    </row>
    <row r="809" spans="1:8">
      <c r="A809">
        <v>5808</v>
      </c>
      <c r="B809">
        <v>22</v>
      </c>
      <c r="C809">
        <v>22</v>
      </c>
      <c r="D809">
        <v>22</v>
      </c>
      <c r="E809">
        <v>41.896900000000002</v>
      </c>
      <c r="F809">
        <v>101.43</v>
      </c>
      <c r="G809">
        <v>21.8841</v>
      </c>
      <c r="H809">
        <v>49.927199999999999</v>
      </c>
    </row>
    <row r="810" spans="1:8">
      <c r="A810">
        <v>5809</v>
      </c>
      <c r="B810">
        <v>22</v>
      </c>
      <c r="C810">
        <v>22</v>
      </c>
      <c r="D810">
        <v>22</v>
      </c>
      <c r="E810">
        <v>25.660799999999998</v>
      </c>
      <c r="F810">
        <v>108.572</v>
      </c>
      <c r="G810">
        <v>15.755000000000001</v>
      </c>
      <c r="H810">
        <v>32.110100000000003</v>
      </c>
    </row>
    <row r="811" spans="1:8">
      <c r="A811">
        <v>5810</v>
      </c>
      <c r="B811">
        <v>22</v>
      </c>
      <c r="C811">
        <v>22</v>
      </c>
      <c r="D811">
        <v>22</v>
      </c>
      <c r="E811">
        <v>22.288499999999999</v>
      </c>
      <c r="F811">
        <v>94.308400000000006</v>
      </c>
      <c r="G811">
        <v>39.3626</v>
      </c>
      <c r="H811">
        <v>22.5398</v>
      </c>
    </row>
    <row r="812" spans="1:8">
      <c r="A812">
        <v>5811</v>
      </c>
      <c r="B812">
        <v>22</v>
      </c>
      <c r="C812">
        <v>22</v>
      </c>
      <c r="D812">
        <v>22</v>
      </c>
      <c r="E812">
        <v>39.246299999999998</v>
      </c>
      <c r="F812">
        <v>87.057900000000004</v>
      </c>
      <c r="G812">
        <v>6.8468900000000001</v>
      </c>
      <c r="H812">
        <v>48.933</v>
      </c>
    </row>
    <row r="813" spans="1:8">
      <c r="A813">
        <v>5812</v>
      </c>
      <c r="B813">
        <v>22</v>
      </c>
      <c r="C813">
        <v>22</v>
      </c>
      <c r="D813">
        <v>22</v>
      </c>
      <c r="E813">
        <v>31.041799999999999</v>
      </c>
      <c r="F813">
        <v>73.249899999999997</v>
      </c>
      <c r="G813">
        <v>18.922799999999999</v>
      </c>
      <c r="H813">
        <v>39.729300000000002</v>
      </c>
    </row>
    <row r="814" spans="1:8">
      <c r="A814">
        <v>5813</v>
      </c>
      <c r="B814">
        <v>22</v>
      </c>
      <c r="C814">
        <v>22</v>
      </c>
      <c r="D814">
        <v>22</v>
      </c>
      <c r="E814">
        <v>33.944800000000001</v>
      </c>
      <c r="F814">
        <v>104.16</v>
      </c>
      <c r="G814">
        <v>17.416599999999999</v>
      </c>
      <c r="H814">
        <v>50.652200000000001</v>
      </c>
    </row>
    <row r="815" spans="1:8">
      <c r="A815">
        <v>5814</v>
      </c>
      <c r="B815">
        <v>22</v>
      </c>
      <c r="C815">
        <v>22</v>
      </c>
      <c r="D815">
        <v>22</v>
      </c>
      <c r="E815">
        <v>18.873000000000001</v>
      </c>
      <c r="F815">
        <v>105.974</v>
      </c>
      <c r="G815">
        <v>28.370799999999999</v>
      </c>
      <c r="H815">
        <v>42.777799999999999</v>
      </c>
    </row>
    <row r="816" spans="1:8">
      <c r="A816">
        <v>5815</v>
      </c>
      <c r="B816">
        <v>22</v>
      </c>
      <c r="C816">
        <v>22</v>
      </c>
      <c r="D816">
        <v>22</v>
      </c>
      <c r="E816">
        <v>32.144500000000001</v>
      </c>
      <c r="F816">
        <v>114.943</v>
      </c>
      <c r="G816">
        <v>13.994899999999999</v>
      </c>
      <c r="H816">
        <v>46.366900000000001</v>
      </c>
    </row>
    <row r="817" spans="1:8">
      <c r="A817">
        <v>5816</v>
      </c>
      <c r="B817">
        <v>22</v>
      </c>
      <c r="C817">
        <v>22</v>
      </c>
      <c r="D817">
        <v>22</v>
      </c>
      <c r="E817">
        <v>48.790799999999997</v>
      </c>
      <c r="F817">
        <v>110.496</v>
      </c>
      <c r="G817">
        <v>33.537500000000001</v>
      </c>
      <c r="H817">
        <v>40.354100000000003</v>
      </c>
    </row>
    <row r="818" spans="1:8">
      <c r="A818">
        <v>5817</v>
      </c>
      <c r="B818">
        <v>22</v>
      </c>
      <c r="C818">
        <v>22</v>
      </c>
      <c r="D818">
        <v>22</v>
      </c>
      <c r="E818">
        <v>37.9236</v>
      </c>
      <c r="F818">
        <v>55.3551</v>
      </c>
      <c r="G818">
        <v>9.9398499999999999</v>
      </c>
      <c r="H818">
        <v>40.612099999999998</v>
      </c>
    </row>
    <row r="819" spans="1:8">
      <c r="A819">
        <v>5818</v>
      </c>
      <c r="B819">
        <v>22</v>
      </c>
      <c r="C819">
        <v>22</v>
      </c>
      <c r="D819">
        <v>22</v>
      </c>
      <c r="E819">
        <v>48.478400000000001</v>
      </c>
      <c r="F819">
        <v>110.506</v>
      </c>
      <c r="G819">
        <v>8.2649799999999995</v>
      </c>
      <c r="H819">
        <v>47.490200000000002</v>
      </c>
    </row>
    <row r="820" spans="1:8">
      <c r="A820">
        <v>5819</v>
      </c>
      <c r="B820">
        <v>22</v>
      </c>
      <c r="C820">
        <v>22</v>
      </c>
      <c r="D820">
        <v>22</v>
      </c>
      <c r="E820">
        <v>24.127700000000001</v>
      </c>
      <c r="F820">
        <v>111.178</v>
      </c>
      <c r="G820">
        <v>37.190899999999999</v>
      </c>
      <c r="H820">
        <v>50.497999999999998</v>
      </c>
    </row>
    <row r="821" spans="1:8">
      <c r="A821">
        <v>5820</v>
      </c>
      <c r="B821">
        <v>22</v>
      </c>
      <c r="C821">
        <v>22</v>
      </c>
      <c r="D821">
        <v>22</v>
      </c>
      <c r="E821">
        <v>38.766800000000003</v>
      </c>
      <c r="F821">
        <v>117.099</v>
      </c>
      <c r="G821">
        <v>6.4091399999999998</v>
      </c>
      <c r="H821">
        <v>51.296500000000002</v>
      </c>
    </row>
    <row r="822" spans="1:8">
      <c r="A822">
        <v>5821</v>
      </c>
      <c r="B822">
        <v>22</v>
      </c>
      <c r="C822">
        <v>22</v>
      </c>
      <c r="D822">
        <v>22</v>
      </c>
      <c r="E822">
        <v>64.971400000000003</v>
      </c>
      <c r="F822">
        <v>94.149000000000001</v>
      </c>
      <c r="G822">
        <v>32.839300000000001</v>
      </c>
      <c r="H822">
        <v>24.831600000000002</v>
      </c>
    </row>
    <row r="823" spans="1:8">
      <c r="A823">
        <v>5822</v>
      </c>
      <c r="B823">
        <v>22</v>
      </c>
      <c r="C823">
        <v>22</v>
      </c>
      <c r="D823">
        <v>22</v>
      </c>
      <c r="E823">
        <v>47.988</v>
      </c>
      <c r="F823">
        <v>70.936499999999995</v>
      </c>
      <c r="G823">
        <v>12.2926</v>
      </c>
      <c r="H823">
        <v>43.847200000000001</v>
      </c>
    </row>
    <row r="824" spans="1:8">
      <c r="A824">
        <v>5823</v>
      </c>
      <c r="B824">
        <v>22</v>
      </c>
      <c r="C824">
        <v>22</v>
      </c>
      <c r="D824">
        <v>22</v>
      </c>
      <c r="E824">
        <v>35.478999999999999</v>
      </c>
      <c r="F824">
        <v>70.700100000000006</v>
      </c>
      <c r="G824">
        <v>12.808400000000001</v>
      </c>
      <c r="H824">
        <v>39.547699999999999</v>
      </c>
    </row>
    <row r="825" spans="1:8">
      <c r="A825">
        <v>5824</v>
      </c>
      <c r="B825">
        <v>22</v>
      </c>
      <c r="C825">
        <v>22</v>
      </c>
      <c r="D825">
        <v>22</v>
      </c>
      <c r="E825">
        <v>31.480599999999999</v>
      </c>
      <c r="F825">
        <v>87.643799999999999</v>
      </c>
      <c r="G825">
        <v>18.229900000000001</v>
      </c>
      <c r="H825">
        <v>36.367699999999999</v>
      </c>
    </row>
    <row r="826" spans="1:8">
      <c r="A826">
        <v>5825</v>
      </c>
      <c r="B826">
        <v>22</v>
      </c>
      <c r="C826">
        <v>22</v>
      </c>
      <c r="D826">
        <v>22</v>
      </c>
      <c r="E826">
        <v>22.613199999999999</v>
      </c>
      <c r="F826">
        <v>100.404</v>
      </c>
      <c r="G826">
        <v>33.669499999999999</v>
      </c>
      <c r="H826">
        <v>17.048500000000001</v>
      </c>
    </row>
    <row r="827" spans="1:8">
      <c r="A827">
        <v>5826</v>
      </c>
      <c r="B827">
        <v>22</v>
      </c>
      <c r="C827">
        <v>22</v>
      </c>
      <c r="D827">
        <v>22</v>
      </c>
      <c r="E827">
        <v>35.378900000000002</v>
      </c>
      <c r="F827">
        <v>111.453</v>
      </c>
      <c r="G827">
        <v>34.590200000000003</v>
      </c>
      <c r="H827">
        <v>43.284700000000001</v>
      </c>
    </row>
    <row r="828" spans="1:8">
      <c r="A828">
        <v>5827</v>
      </c>
      <c r="B828">
        <v>22</v>
      </c>
      <c r="C828">
        <v>22</v>
      </c>
      <c r="D828">
        <v>22</v>
      </c>
      <c r="E828">
        <v>49.484000000000002</v>
      </c>
      <c r="F828">
        <v>102.62</v>
      </c>
      <c r="G828">
        <v>9.5091800000000006</v>
      </c>
      <c r="H828">
        <v>52.876300000000001</v>
      </c>
    </row>
    <row r="829" spans="1:8">
      <c r="A829">
        <v>5828</v>
      </c>
      <c r="B829">
        <v>22</v>
      </c>
      <c r="C829">
        <v>22</v>
      </c>
      <c r="D829">
        <v>22</v>
      </c>
      <c r="E829">
        <v>47.667099999999998</v>
      </c>
      <c r="F829">
        <v>92.409700000000001</v>
      </c>
      <c r="G829">
        <v>27.473199999999999</v>
      </c>
      <c r="H829">
        <v>52.367699999999999</v>
      </c>
    </row>
    <row r="830" spans="1:8">
      <c r="A830">
        <v>5829</v>
      </c>
      <c r="B830">
        <v>22</v>
      </c>
      <c r="C830">
        <v>22</v>
      </c>
      <c r="D830">
        <v>22</v>
      </c>
      <c r="E830">
        <v>46.465400000000002</v>
      </c>
      <c r="F830">
        <v>93.240600000000001</v>
      </c>
      <c r="G830">
        <v>35.758299999999998</v>
      </c>
      <c r="H830">
        <v>57.250900000000001</v>
      </c>
    </row>
    <row r="831" spans="1:8">
      <c r="A831">
        <v>5830</v>
      </c>
      <c r="B831">
        <v>22</v>
      </c>
      <c r="C831">
        <v>22</v>
      </c>
      <c r="D831">
        <v>22</v>
      </c>
      <c r="E831">
        <v>40.5762</v>
      </c>
      <c r="F831">
        <v>41.241799999999998</v>
      </c>
      <c r="G831">
        <v>14.1343</v>
      </c>
      <c r="H831">
        <v>26.962800000000001</v>
      </c>
    </row>
    <row r="832" spans="1:8">
      <c r="A832">
        <v>5831</v>
      </c>
      <c r="B832">
        <v>22</v>
      </c>
      <c r="C832">
        <v>22</v>
      </c>
      <c r="D832">
        <v>22</v>
      </c>
      <c r="E832">
        <v>54.213900000000002</v>
      </c>
      <c r="F832">
        <v>73.175600000000003</v>
      </c>
      <c r="G832">
        <v>17.645600000000002</v>
      </c>
      <c r="H832">
        <v>57.187899999999999</v>
      </c>
    </row>
    <row r="833" spans="1:8">
      <c r="A833">
        <v>5832</v>
      </c>
      <c r="B833">
        <v>22</v>
      </c>
      <c r="C833">
        <v>22</v>
      </c>
      <c r="D833">
        <v>22</v>
      </c>
      <c r="E833">
        <v>37.972799999999999</v>
      </c>
      <c r="F833">
        <v>103.309</v>
      </c>
      <c r="G833">
        <v>9.5310600000000001</v>
      </c>
      <c r="H833">
        <v>22.4419</v>
      </c>
    </row>
    <row r="834" spans="1:8">
      <c r="A834">
        <v>5833</v>
      </c>
      <c r="B834">
        <v>22</v>
      </c>
      <c r="C834">
        <v>22</v>
      </c>
      <c r="D834">
        <v>22</v>
      </c>
      <c r="E834">
        <v>61.3553</v>
      </c>
      <c r="F834">
        <v>109.836</v>
      </c>
      <c r="G834">
        <v>20.793399999999998</v>
      </c>
      <c r="H834">
        <v>17.3325</v>
      </c>
    </row>
    <row r="835" spans="1:8">
      <c r="A835">
        <v>5834</v>
      </c>
      <c r="B835">
        <v>22</v>
      </c>
      <c r="C835">
        <v>22</v>
      </c>
      <c r="D835">
        <v>22</v>
      </c>
      <c r="E835">
        <v>68.993600000000001</v>
      </c>
      <c r="F835">
        <v>83.5565</v>
      </c>
      <c r="G835">
        <v>23.9482</v>
      </c>
      <c r="H835">
        <v>30.0044</v>
      </c>
    </row>
    <row r="836" spans="1:8">
      <c r="A836">
        <v>5835</v>
      </c>
      <c r="B836">
        <v>22</v>
      </c>
      <c r="C836">
        <v>22</v>
      </c>
      <c r="D836">
        <v>22</v>
      </c>
      <c r="E836">
        <v>60.3568</v>
      </c>
      <c r="F836">
        <v>105.268</v>
      </c>
      <c r="G836">
        <v>24.2178</v>
      </c>
      <c r="H836">
        <v>53.538800000000002</v>
      </c>
    </row>
    <row r="837" spans="1:8">
      <c r="A837">
        <v>5836</v>
      </c>
      <c r="B837">
        <v>22</v>
      </c>
      <c r="C837">
        <v>22</v>
      </c>
      <c r="D837">
        <v>22</v>
      </c>
      <c r="E837">
        <v>23.295100000000001</v>
      </c>
      <c r="F837">
        <v>93.612700000000004</v>
      </c>
      <c r="G837">
        <v>28.4373</v>
      </c>
      <c r="H837">
        <v>36.969099999999997</v>
      </c>
    </row>
    <row r="838" spans="1:8">
      <c r="A838">
        <v>5837</v>
      </c>
      <c r="B838">
        <v>22</v>
      </c>
      <c r="C838">
        <v>22</v>
      </c>
      <c r="D838">
        <v>22</v>
      </c>
      <c r="E838">
        <v>44.667299999999997</v>
      </c>
      <c r="F838">
        <v>68.971100000000007</v>
      </c>
      <c r="G838">
        <v>24.2456</v>
      </c>
      <c r="H838">
        <v>14.007400000000001</v>
      </c>
    </row>
    <row r="839" spans="1:8">
      <c r="A839">
        <v>5838</v>
      </c>
      <c r="B839">
        <v>22</v>
      </c>
      <c r="C839">
        <v>22</v>
      </c>
      <c r="D839">
        <v>22</v>
      </c>
      <c r="E839">
        <v>38.405099999999997</v>
      </c>
      <c r="F839">
        <v>99.364800000000002</v>
      </c>
      <c r="G839">
        <v>2.1243500000000002</v>
      </c>
      <c r="H839">
        <v>56.8855</v>
      </c>
    </row>
    <row r="840" spans="1:8">
      <c r="A840">
        <v>5839</v>
      </c>
      <c r="B840">
        <v>22</v>
      </c>
      <c r="C840">
        <v>22</v>
      </c>
      <c r="D840">
        <v>22</v>
      </c>
      <c r="E840">
        <v>50.731099999999998</v>
      </c>
      <c r="F840">
        <v>71.918700000000001</v>
      </c>
      <c r="G840">
        <v>16.736599999999999</v>
      </c>
      <c r="H840">
        <v>37.296799999999998</v>
      </c>
    </row>
    <row r="841" spans="1:8">
      <c r="A841">
        <v>5840</v>
      </c>
      <c r="B841">
        <v>22</v>
      </c>
      <c r="C841">
        <v>22</v>
      </c>
      <c r="D841">
        <v>22</v>
      </c>
      <c r="E841">
        <v>46.101500000000001</v>
      </c>
      <c r="F841">
        <v>108.39400000000001</v>
      </c>
      <c r="G841">
        <v>36.554000000000002</v>
      </c>
      <c r="H841">
        <v>39.8093</v>
      </c>
    </row>
    <row r="842" spans="1:8">
      <c r="A842">
        <v>5841</v>
      </c>
      <c r="B842">
        <v>22</v>
      </c>
      <c r="C842">
        <v>22</v>
      </c>
      <c r="D842">
        <v>22</v>
      </c>
      <c r="E842">
        <v>47.125700000000002</v>
      </c>
      <c r="F842">
        <v>107.229</v>
      </c>
      <c r="G842">
        <v>10.1363</v>
      </c>
      <c r="H842">
        <v>46.787399999999998</v>
      </c>
    </row>
    <row r="843" spans="1:8">
      <c r="A843">
        <v>5842</v>
      </c>
      <c r="B843">
        <v>22</v>
      </c>
      <c r="C843">
        <v>22</v>
      </c>
      <c r="D843">
        <v>22</v>
      </c>
      <c r="E843">
        <v>47.567</v>
      </c>
      <c r="F843">
        <v>101.367</v>
      </c>
      <c r="G843">
        <v>26.116199999999999</v>
      </c>
      <c r="H843">
        <v>48.117699999999999</v>
      </c>
    </row>
    <row r="844" spans="1:8">
      <c r="A844">
        <v>5843</v>
      </c>
      <c r="B844">
        <v>22</v>
      </c>
      <c r="C844">
        <v>22</v>
      </c>
      <c r="D844">
        <v>22</v>
      </c>
      <c r="E844">
        <v>73.081999999999994</v>
      </c>
      <c r="F844">
        <v>105.393</v>
      </c>
      <c r="G844">
        <v>33.467300000000002</v>
      </c>
      <c r="H844">
        <v>49.63</v>
      </c>
    </row>
    <row r="845" spans="1:8">
      <c r="A845">
        <v>5844</v>
      </c>
      <c r="B845">
        <v>22</v>
      </c>
      <c r="C845">
        <v>22</v>
      </c>
      <c r="D845">
        <v>22</v>
      </c>
      <c r="E845">
        <v>20.3931</v>
      </c>
      <c r="F845">
        <v>60.52</v>
      </c>
      <c r="G845">
        <v>27.3062</v>
      </c>
      <c r="H845">
        <v>54.294899999999998</v>
      </c>
    </row>
    <row r="846" spans="1:8">
      <c r="A846">
        <v>5845</v>
      </c>
      <c r="B846">
        <v>22</v>
      </c>
      <c r="C846">
        <v>22</v>
      </c>
      <c r="D846">
        <v>22</v>
      </c>
      <c r="E846">
        <v>41.818399999999997</v>
      </c>
      <c r="F846">
        <v>87.549499999999995</v>
      </c>
      <c r="G846">
        <v>21.034300000000002</v>
      </c>
      <c r="H846">
        <v>24.1097</v>
      </c>
    </row>
    <row r="847" spans="1:8">
      <c r="A847">
        <v>5846</v>
      </c>
      <c r="B847">
        <v>22</v>
      </c>
      <c r="C847">
        <v>22</v>
      </c>
      <c r="D847">
        <v>22</v>
      </c>
      <c r="E847">
        <v>41.113500000000002</v>
      </c>
      <c r="F847">
        <v>84.293700000000001</v>
      </c>
      <c r="G847">
        <v>16.151</v>
      </c>
      <c r="H847">
        <v>32.278599999999997</v>
      </c>
    </row>
    <row r="848" spans="1:8">
      <c r="A848">
        <v>5847</v>
      </c>
      <c r="B848">
        <v>22</v>
      </c>
      <c r="C848">
        <v>22</v>
      </c>
      <c r="D848">
        <v>22</v>
      </c>
      <c r="E848">
        <v>25.2943</v>
      </c>
      <c r="F848">
        <v>73.446700000000007</v>
      </c>
      <c r="G848">
        <v>24.9239</v>
      </c>
      <c r="H848">
        <v>26.889800000000001</v>
      </c>
    </row>
    <row r="849" spans="1:8">
      <c r="A849">
        <v>5848</v>
      </c>
      <c r="B849">
        <v>22</v>
      </c>
      <c r="C849">
        <v>22</v>
      </c>
      <c r="D849">
        <v>22</v>
      </c>
      <c r="E849">
        <v>57.318399999999997</v>
      </c>
      <c r="F849">
        <v>109.754</v>
      </c>
      <c r="G849">
        <v>23.4998</v>
      </c>
      <c r="H849">
        <v>43.753700000000002</v>
      </c>
    </row>
    <row r="850" spans="1:8">
      <c r="A850">
        <v>5849</v>
      </c>
      <c r="B850">
        <v>22</v>
      </c>
      <c r="C850">
        <v>22</v>
      </c>
      <c r="D850">
        <v>22</v>
      </c>
      <c r="E850">
        <v>36.270600000000002</v>
      </c>
      <c r="F850">
        <v>81.573099999999997</v>
      </c>
      <c r="G850">
        <v>3.9358300000000002</v>
      </c>
      <c r="H850">
        <v>36.814100000000003</v>
      </c>
    </row>
    <row r="851" spans="1:8">
      <c r="A851">
        <v>5850</v>
      </c>
      <c r="B851">
        <v>22</v>
      </c>
      <c r="C851">
        <v>22</v>
      </c>
      <c r="D851">
        <v>22</v>
      </c>
      <c r="E851">
        <v>46.813099999999999</v>
      </c>
      <c r="F851">
        <v>85.122200000000007</v>
      </c>
      <c r="G851">
        <v>8.1482600000000005</v>
      </c>
      <c r="H851">
        <v>38.331200000000003</v>
      </c>
    </row>
    <row r="852" spans="1:8">
      <c r="A852">
        <v>5851</v>
      </c>
      <c r="B852">
        <v>22</v>
      </c>
      <c r="C852">
        <v>22</v>
      </c>
      <c r="D852">
        <v>22</v>
      </c>
      <c r="E852">
        <v>31.698499999999999</v>
      </c>
      <c r="F852">
        <v>82.0548</v>
      </c>
      <c r="G852">
        <v>24.537800000000001</v>
      </c>
      <c r="H852">
        <v>28.184799999999999</v>
      </c>
    </row>
    <row r="853" spans="1:8">
      <c r="A853">
        <v>5852</v>
      </c>
      <c r="B853">
        <v>22</v>
      </c>
      <c r="C853">
        <v>22</v>
      </c>
      <c r="D853">
        <v>22</v>
      </c>
      <c r="E853">
        <v>30.697700000000001</v>
      </c>
      <c r="F853">
        <v>50.593800000000002</v>
      </c>
      <c r="G853">
        <v>19.552600000000002</v>
      </c>
      <c r="H853">
        <v>19.2134</v>
      </c>
    </row>
    <row r="854" spans="1:8">
      <c r="A854">
        <v>5853</v>
      </c>
      <c r="B854">
        <v>22</v>
      </c>
      <c r="C854">
        <v>22</v>
      </c>
      <c r="D854">
        <v>22</v>
      </c>
      <c r="E854">
        <v>60.820599999999999</v>
      </c>
      <c r="F854">
        <v>84.986599999999996</v>
      </c>
      <c r="G854">
        <v>24.6158</v>
      </c>
      <c r="H854">
        <v>10.141</v>
      </c>
    </row>
    <row r="855" spans="1:8">
      <c r="A855">
        <v>5854</v>
      </c>
      <c r="B855">
        <v>22</v>
      </c>
      <c r="C855">
        <v>22</v>
      </c>
      <c r="D855">
        <v>22</v>
      </c>
      <c r="E855">
        <v>22.4314</v>
      </c>
      <c r="F855">
        <v>97.360500000000002</v>
      </c>
      <c r="G855">
        <v>41.628500000000003</v>
      </c>
      <c r="H855">
        <v>20.0228</v>
      </c>
    </row>
    <row r="856" spans="1:8">
      <c r="A856">
        <v>5855</v>
      </c>
      <c r="B856">
        <v>22</v>
      </c>
      <c r="C856">
        <v>22</v>
      </c>
      <c r="D856">
        <v>22</v>
      </c>
      <c r="E856">
        <v>25.764099999999999</v>
      </c>
      <c r="F856">
        <v>95.211299999999994</v>
      </c>
      <c r="G856">
        <v>19.275700000000001</v>
      </c>
      <c r="H856">
        <v>59.568100000000001</v>
      </c>
    </row>
    <row r="857" spans="1:8">
      <c r="A857">
        <v>5856</v>
      </c>
      <c r="B857">
        <v>22</v>
      </c>
      <c r="C857">
        <v>22</v>
      </c>
      <c r="D857">
        <v>22</v>
      </c>
      <c r="E857">
        <v>26.779399999999999</v>
      </c>
      <c r="F857">
        <v>101.246</v>
      </c>
      <c r="G857">
        <v>27.645</v>
      </c>
      <c r="H857">
        <v>51.2455</v>
      </c>
    </row>
    <row r="858" spans="1:8">
      <c r="A858">
        <v>5857</v>
      </c>
      <c r="B858">
        <v>22</v>
      </c>
      <c r="C858">
        <v>22</v>
      </c>
      <c r="D858">
        <v>22</v>
      </c>
      <c r="E858">
        <v>46.054299999999998</v>
      </c>
      <c r="F858">
        <v>108.85</v>
      </c>
      <c r="G858">
        <v>25.807400000000001</v>
      </c>
      <c r="H858">
        <v>49.727899999999998</v>
      </c>
    </row>
    <row r="859" spans="1:8">
      <c r="A859">
        <v>5858</v>
      </c>
      <c r="B859">
        <v>22</v>
      </c>
      <c r="C859">
        <v>22</v>
      </c>
      <c r="D859">
        <v>22</v>
      </c>
      <c r="E859">
        <v>49.732500000000002</v>
      </c>
      <c r="F859">
        <v>111.90900000000001</v>
      </c>
      <c r="G859">
        <v>30.464099999999998</v>
      </c>
      <c r="H859">
        <v>47.2393</v>
      </c>
    </row>
    <row r="860" spans="1:8">
      <c r="A860">
        <v>5859</v>
      </c>
      <c r="B860">
        <v>22</v>
      </c>
      <c r="C860">
        <v>22</v>
      </c>
      <c r="D860">
        <v>22</v>
      </c>
      <c r="E860">
        <v>30.5364</v>
      </c>
      <c r="F860">
        <v>53.1404</v>
      </c>
      <c r="G860">
        <v>24.895700000000001</v>
      </c>
      <c r="H860">
        <v>39.590800000000002</v>
      </c>
    </row>
    <row r="861" spans="1:8">
      <c r="A861">
        <v>5860</v>
      </c>
      <c r="B861">
        <v>22</v>
      </c>
      <c r="C861">
        <v>22</v>
      </c>
      <c r="D861">
        <v>22</v>
      </c>
      <c r="E861">
        <v>48.900100000000002</v>
      </c>
      <c r="F861">
        <v>90.64</v>
      </c>
      <c r="G861">
        <v>15.438800000000001</v>
      </c>
      <c r="H861">
        <v>37.957000000000001</v>
      </c>
    </row>
    <row r="862" spans="1:8">
      <c r="A862">
        <v>5861</v>
      </c>
      <c r="B862">
        <v>22</v>
      </c>
      <c r="C862">
        <v>22</v>
      </c>
      <c r="D862">
        <v>22</v>
      </c>
      <c r="E862">
        <v>40.919800000000002</v>
      </c>
      <c r="F862">
        <v>88.747200000000007</v>
      </c>
      <c r="G862">
        <v>20.677700000000002</v>
      </c>
      <c r="H862">
        <v>48.1449</v>
      </c>
    </row>
    <row r="863" spans="1:8">
      <c r="A863">
        <v>5862</v>
      </c>
      <c r="B863">
        <v>22</v>
      </c>
      <c r="C863">
        <v>22</v>
      </c>
      <c r="D863">
        <v>22</v>
      </c>
      <c r="E863">
        <v>48.656500000000001</v>
      </c>
      <c r="F863">
        <v>100.652</v>
      </c>
      <c r="G863">
        <v>19.904</v>
      </c>
      <c r="H863">
        <v>32.531700000000001</v>
      </c>
    </row>
    <row r="864" spans="1:8">
      <c r="A864">
        <v>5863</v>
      </c>
      <c r="B864">
        <v>22</v>
      </c>
      <c r="C864">
        <v>22</v>
      </c>
      <c r="D864">
        <v>22</v>
      </c>
      <c r="E864">
        <v>18.797899999999998</v>
      </c>
      <c r="F864">
        <v>68.685199999999995</v>
      </c>
      <c r="G864">
        <v>28.9542</v>
      </c>
      <c r="H864">
        <v>43.106400000000001</v>
      </c>
    </row>
    <row r="865" spans="1:8">
      <c r="A865">
        <v>5864</v>
      </c>
      <c r="B865">
        <v>22</v>
      </c>
      <c r="C865">
        <v>22</v>
      </c>
      <c r="D865">
        <v>22</v>
      </c>
      <c r="E865">
        <v>21.442799999999998</v>
      </c>
      <c r="F865">
        <v>58.596400000000003</v>
      </c>
      <c r="G865">
        <v>24.7057</v>
      </c>
      <c r="H865">
        <v>43.457900000000002</v>
      </c>
    </row>
    <row r="866" spans="1:8">
      <c r="A866">
        <v>5865</v>
      </c>
      <c r="B866">
        <v>22</v>
      </c>
      <c r="C866">
        <v>22</v>
      </c>
      <c r="D866">
        <v>22</v>
      </c>
      <c r="E866">
        <v>39.521900000000002</v>
      </c>
      <c r="F866">
        <v>83.511399999999995</v>
      </c>
      <c r="G866">
        <v>18.554099999999998</v>
      </c>
      <c r="H866">
        <v>27.500399999999999</v>
      </c>
    </row>
    <row r="867" spans="1:8">
      <c r="A867">
        <v>5866</v>
      </c>
      <c r="B867">
        <v>22</v>
      </c>
      <c r="C867">
        <v>22</v>
      </c>
      <c r="D867">
        <v>22</v>
      </c>
      <c r="E867">
        <v>37.1252</v>
      </c>
      <c r="F867">
        <v>73.552499999999995</v>
      </c>
      <c r="G867">
        <v>12.270799999999999</v>
      </c>
      <c r="H867">
        <v>37.769399999999997</v>
      </c>
    </row>
    <row r="868" spans="1:8">
      <c r="A868">
        <v>5867</v>
      </c>
      <c r="B868">
        <v>22</v>
      </c>
      <c r="C868">
        <v>22</v>
      </c>
      <c r="D868">
        <v>22</v>
      </c>
      <c r="E868">
        <v>32.802100000000003</v>
      </c>
      <c r="F868">
        <v>37.303600000000003</v>
      </c>
      <c r="G868">
        <v>17.440300000000001</v>
      </c>
      <c r="H868">
        <v>22.613800000000001</v>
      </c>
    </row>
    <row r="869" spans="1:8">
      <c r="A869">
        <v>5868</v>
      </c>
      <c r="B869">
        <v>22</v>
      </c>
      <c r="C869">
        <v>22</v>
      </c>
      <c r="D869">
        <v>22</v>
      </c>
      <c r="E869">
        <v>42.8583</v>
      </c>
      <c r="F869">
        <v>105.8</v>
      </c>
      <c r="G869">
        <v>10.757</v>
      </c>
      <c r="H869">
        <v>40.4133</v>
      </c>
    </row>
    <row r="870" spans="1:8">
      <c r="A870">
        <v>5869</v>
      </c>
      <c r="B870">
        <v>22</v>
      </c>
      <c r="C870">
        <v>22</v>
      </c>
      <c r="D870">
        <v>22</v>
      </c>
      <c r="E870">
        <v>23.8794</v>
      </c>
      <c r="F870">
        <v>76.293800000000005</v>
      </c>
      <c r="G870">
        <v>28.607900000000001</v>
      </c>
      <c r="H870">
        <v>48.724600000000002</v>
      </c>
    </row>
    <row r="871" spans="1:8">
      <c r="A871">
        <v>5870</v>
      </c>
      <c r="B871">
        <v>22</v>
      </c>
      <c r="C871">
        <v>22</v>
      </c>
      <c r="D871">
        <v>22</v>
      </c>
      <c r="E871">
        <v>41.514499999999998</v>
      </c>
      <c r="F871">
        <v>102.714</v>
      </c>
      <c r="G871">
        <v>34.173299999999998</v>
      </c>
      <c r="H871">
        <v>59.4923</v>
      </c>
    </row>
    <row r="872" spans="1:8">
      <c r="A872">
        <v>5871</v>
      </c>
      <c r="B872">
        <v>22</v>
      </c>
      <c r="C872">
        <v>22</v>
      </c>
      <c r="D872">
        <v>22</v>
      </c>
      <c r="E872">
        <v>36.360999999999997</v>
      </c>
      <c r="F872">
        <v>118.57899999999999</v>
      </c>
      <c r="G872">
        <v>1.56749</v>
      </c>
      <c r="H872">
        <v>45.972299999999997</v>
      </c>
    </row>
    <row r="873" spans="1:8">
      <c r="A873">
        <v>5872</v>
      </c>
      <c r="B873">
        <v>22</v>
      </c>
      <c r="C873">
        <v>22</v>
      </c>
      <c r="D873">
        <v>22</v>
      </c>
      <c r="E873">
        <v>27.771699999999999</v>
      </c>
      <c r="F873">
        <v>83.997200000000007</v>
      </c>
      <c r="G873">
        <v>18.135100000000001</v>
      </c>
      <c r="H873">
        <v>49.165100000000002</v>
      </c>
    </row>
    <row r="874" spans="1:8">
      <c r="A874">
        <v>5873</v>
      </c>
      <c r="B874">
        <v>22</v>
      </c>
      <c r="C874">
        <v>22</v>
      </c>
      <c r="D874">
        <v>22</v>
      </c>
      <c r="E874">
        <v>31.720199999999998</v>
      </c>
      <c r="F874">
        <v>84.9148</v>
      </c>
      <c r="G874">
        <v>31.025200000000002</v>
      </c>
      <c r="H874">
        <v>40.223100000000002</v>
      </c>
    </row>
    <row r="875" spans="1:8">
      <c r="A875">
        <v>5874</v>
      </c>
      <c r="B875">
        <v>22</v>
      </c>
      <c r="C875">
        <v>22</v>
      </c>
      <c r="D875">
        <v>22</v>
      </c>
      <c r="E875">
        <v>30.6983</v>
      </c>
      <c r="F875">
        <v>96.697999999999993</v>
      </c>
      <c r="G875">
        <v>24.1129</v>
      </c>
      <c r="H875">
        <v>42.795200000000001</v>
      </c>
    </row>
    <row r="876" spans="1:8">
      <c r="A876">
        <v>5875</v>
      </c>
      <c r="B876">
        <v>22</v>
      </c>
      <c r="C876">
        <v>22</v>
      </c>
      <c r="D876">
        <v>22</v>
      </c>
      <c r="E876">
        <v>17.442499999999999</v>
      </c>
      <c r="F876">
        <v>109.57</v>
      </c>
      <c r="G876">
        <v>39.562199999999997</v>
      </c>
      <c r="H876">
        <v>23.1751</v>
      </c>
    </row>
    <row r="877" spans="1:8">
      <c r="A877">
        <v>5876</v>
      </c>
      <c r="B877">
        <v>22</v>
      </c>
      <c r="C877">
        <v>22</v>
      </c>
      <c r="D877">
        <v>22</v>
      </c>
      <c r="E877">
        <v>71.512699999999995</v>
      </c>
      <c r="F877">
        <v>110.547</v>
      </c>
      <c r="G877">
        <v>26.106200000000001</v>
      </c>
      <c r="H877">
        <v>34.4861</v>
      </c>
    </row>
    <row r="878" spans="1:8">
      <c r="A878">
        <v>5877</v>
      </c>
      <c r="B878">
        <v>22</v>
      </c>
      <c r="C878">
        <v>22</v>
      </c>
      <c r="D878">
        <v>22</v>
      </c>
      <c r="E878">
        <v>59.537500000000001</v>
      </c>
      <c r="F878">
        <v>91.463099999999997</v>
      </c>
      <c r="G878">
        <v>29.946400000000001</v>
      </c>
      <c r="H878">
        <v>24.645800000000001</v>
      </c>
    </row>
    <row r="879" spans="1:8">
      <c r="A879">
        <v>5878</v>
      </c>
      <c r="B879">
        <v>22</v>
      </c>
      <c r="C879">
        <v>22</v>
      </c>
      <c r="D879">
        <v>22</v>
      </c>
      <c r="E879">
        <v>46.745399999999997</v>
      </c>
      <c r="F879">
        <v>59.733800000000002</v>
      </c>
      <c r="G879">
        <v>12.8125</v>
      </c>
      <c r="H879">
        <v>35.8401</v>
      </c>
    </row>
    <row r="880" spans="1:8">
      <c r="A880">
        <v>5879</v>
      </c>
      <c r="B880">
        <v>22</v>
      </c>
      <c r="C880">
        <v>22</v>
      </c>
      <c r="D880">
        <v>22</v>
      </c>
      <c r="E880">
        <v>27.7913</v>
      </c>
      <c r="F880">
        <v>114.157</v>
      </c>
      <c r="G880">
        <v>12.851699999999999</v>
      </c>
      <c r="H880">
        <v>40.796300000000002</v>
      </c>
    </row>
    <row r="881" spans="1:8">
      <c r="A881">
        <v>5880</v>
      </c>
      <c r="B881">
        <v>22</v>
      </c>
      <c r="C881">
        <v>22</v>
      </c>
      <c r="D881">
        <v>22</v>
      </c>
      <c r="E881">
        <v>31.1191</v>
      </c>
      <c r="F881">
        <v>55.883299999999998</v>
      </c>
      <c r="G881">
        <v>17.385999999999999</v>
      </c>
      <c r="H881">
        <v>39.103900000000003</v>
      </c>
    </row>
    <row r="882" spans="1:8">
      <c r="A882">
        <v>5881</v>
      </c>
      <c r="B882">
        <v>22</v>
      </c>
      <c r="C882">
        <v>22</v>
      </c>
      <c r="D882">
        <v>22</v>
      </c>
      <c r="E882">
        <v>42.477600000000002</v>
      </c>
      <c r="F882">
        <v>77.303200000000004</v>
      </c>
      <c r="G882">
        <v>25.292300000000001</v>
      </c>
      <c r="H882">
        <v>21.061499999999999</v>
      </c>
    </row>
    <row r="883" spans="1:8">
      <c r="A883">
        <v>5882</v>
      </c>
      <c r="B883">
        <v>22</v>
      </c>
      <c r="C883">
        <v>22</v>
      </c>
      <c r="D883">
        <v>22</v>
      </c>
      <c r="E883">
        <v>30.3049</v>
      </c>
      <c r="F883">
        <v>94.622200000000007</v>
      </c>
      <c r="G883">
        <v>10.784700000000001</v>
      </c>
      <c r="H883">
        <v>25.853200000000001</v>
      </c>
    </row>
    <row r="884" spans="1:8">
      <c r="A884">
        <v>5883</v>
      </c>
      <c r="B884">
        <v>22</v>
      </c>
      <c r="C884">
        <v>22</v>
      </c>
      <c r="D884">
        <v>22</v>
      </c>
      <c r="E884">
        <v>18.798200000000001</v>
      </c>
      <c r="F884">
        <v>76.375100000000003</v>
      </c>
      <c r="G884">
        <v>29.420400000000001</v>
      </c>
      <c r="H884">
        <v>41.838299999999997</v>
      </c>
    </row>
    <row r="885" spans="1:8">
      <c r="A885">
        <v>5884</v>
      </c>
      <c r="B885">
        <v>22</v>
      </c>
      <c r="C885">
        <v>22</v>
      </c>
      <c r="D885">
        <v>22</v>
      </c>
      <c r="E885">
        <v>43.012</v>
      </c>
      <c r="F885">
        <v>85.990799999999993</v>
      </c>
      <c r="G885">
        <v>30.271000000000001</v>
      </c>
      <c r="H885">
        <v>44.1586</v>
      </c>
    </row>
    <row r="886" spans="1:8">
      <c r="A886">
        <v>5885</v>
      </c>
      <c r="B886">
        <v>22</v>
      </c>
      <c r="C886">
        <v>22</v>
      </c>
      <c r="D886">
        <v>22</v>
      </c>
      <c r="E886">
        <v>31.164200000000001</v>
      </c>
      <c r="F886">
        <v>93.774199999999993</v>
      </c>
      <c r="G886">
        <v>37.746699999999997</v>
      </c>
      <c r="H886">
        <v>29.043500000000002</v>
      </c>
    </row>
    <row r="887" spans="1:8">
      <c r="A887">
        <v>5886</v>
      </c>
      <c r="B887">
        <v>22</v>
      </c>
      <c r="C887">
        <v>22</v>
      </c>
      <c r="D887">
        <v>22</v>
      </c>
      <c r="E887">
        <v>62.192399999999999</v>
      </c>
      <c r="F887">
        <v>101.163</v>
      </c>
      <c r="G887">
        <v>23.854299999999999</v>
      </c>
      <c r="H887">
        <v>41.548699999999997</v>
      </c>
    </row>
    <row r="888" spans="1:8">
      <c r="A888">
        <v>5887</v>
      </c>
      <c r="B888">
        <v>22</v>
      </c>
      <c r="C888">
        <v>22</v>
      </c>
      <c r="D888">
        <v>22</v>
      </c>
      <c r="E888">
        <v>30.854800000000001</v>
      </c>
      <c r="F888">
        <v>81.604200000000006</v>
      </c>
      <c r="G888">
        <v>19.997699999999998</v>
      </c>
      <c r="H888">
        <v>33.878399999999999</v>
      </c>
    </row>
    <row r="889" spans="1:8">
      <c r="A889">
        <v>5888</v>
      </c>
      <c r="B889">
        <v>22</v>
      </c>
      <c r="C889">
        <v>22</v>
      </c>
      <c r="D889">
        <v>22</v>
      </c>
      <c r="E889">
        <v>41.652799999999999</v>
      </c>
      <c r="F889">
        <v>107.39100000000001</v>
      </c>
      <c r="G889">
        <v>22.988099999999999</v>
      </c>
      <c r="H889">
        <v>35.319000000000003</v>
      </c>
    </row>
    <row r="890" spans="1:8">
      <c r="A890">
        <v>5889</v>
      </c>
      <c r="B890">
        <v>22</v>
      </c>
      <c r="C890">
        <v>22</v>
      </c>
      <c r="D890">
        <v>22</v>
      </c>
      <c r="E890">
        <v>45.090200000000003</v>
      </c>
      <c r="F890">
        <v>55.591500000000003</v>
      </c>
      <c r="G890">
        <v>15.6784</v>
      </c>
      <c r="H890">
        <v>44.250300000000003</v>
      </c>
    </row>
    <row r="891" spans="1:8">
      <c r="A891">
        <v>5890</v>
      </c>
      <c r="B891">
        <v>22</v>
      </c>
      <c r="C891">
        <v>22</v>
      </c>
      <c r="D891">
        <v>22</v>
      </c>
      <c r="E891">
        <v>18.1495</v>
      </c>
      <c r="F891">
        <v>95.543599999999998</v>
      </c>
      <c r="G891">
        <v>37.619900000000001</v>
      </c>
      <c r="H891">
        <v>43.626600000000003</v>
      </c>
    </row>
    <row r="892" spans="1:8">
      <c r="A892">
        <v>5891</v>
      </c>
      <c r="B892">
        <v>22</v>
      </c>
      <c r="C892">
        <v>22</v>
      </c>
      <c r="D892">
        <v>22</v>
      </c>
      <c r="E892">
        <v>48.254100000000001</v>
      </c>
      <c r="F892">
        <v>85.840599999999995</v>
      </c>
      <c r="G892">
        <v>22.3111</v>
      </c>
      <c r="H892">
        <v>47.213999999999999</v>
      </c>
    </row>
    <row r="893" spans="1:8">
      <c r="A893">
        <v>5892</v>
      </c>
      <c r="B893">
        <v>22</v>
      </c>
      <c r="C893">
        <v>22</v>
      </c>
      <c r="D893">
        <v>22</v>
      </c>
      <c r="E893">
        <v>31.672599999999999</v>
      </c>
      <c r="F893">
        <v>44.910600000000002</v>
      </c>
      <c r="G893">
        <v>13.2112</v>
      </c>
      <c r="H893">
        <v>56.499000000000002</v>
      </c>
    </row>
    <row r="894" spans="1:8">
      <c r="A894">
        <v>5893</v>
      </c>
      <c r="B894">
        <v>22</v>
      </c>
      <c r="C894">
        <v>22</v>
      </c>
      <c r="D894">
        <v>22</v>
      </c>
      <c r="E894">
        <v>59.578699999999998</v>
      </c>
      <c r="F894">
        <v>80.479299999999995</v>
      </c>
      <c r="G894">
        <v>25.554500000000001</v>
      </c>
      <c r="H894">
        <v>31.3705</v>
      </c>
    </row>
    <row r="895" spans="1:8">
      <c r="A895">
        <v>5894</v>
      </c>
      <c r="B895">
        <v>22</v>
      </c>
      <c r="C895">
        <v>22</v>
      </c>
      <c r="D895">
        <v>22</v>
      </c>
      <c r="E895">
        <v>17.326899999999998</v>
      </c>
      <c r="F895">
        <v>96.209400000000002</v>
      </c>
      <c r="G895">
        <v>37.120800000000003</v>
      </c>
      <c r="H895">
        <v>40.768000000000001</v>
      </c>
    </row>
    <row r="896" spans="1:8">
      <c r="A896">
        <v>5895</v>
      </c>
      <c r="B896">
        <v>22</v>
      </c>
      <c r="C896">
        <v>22</v>
      </c>
      <c r="D896">
        <v>22</v>
      </c>
      <c r="E896">
        <v>37.035800000000002</v>
      </c>
      <c r="F896">
        <v>90.284700000000001</v>
      </c>
      <c r="G896">
        <v>33.544400000000003</v>
      </c>
      <c r="H896">
        <v>50.619799999999998</v>
      </c>
    </row>
    <row r="897" spans="1:8">
      <c r="A897">
        <v>5896</v>
      </c>
      <c r="B897">
        <v>22</v>
      </c>
      <c r="C897">
        <v>22</v>
      </c>
      <c r="D897">
        <v>22</v>
      </c>
      <c r="E897">
        <v>34.3538</v>
      </c>
      <c r="F897">
        <v>90.592200000000005</v>
      </c>
      <c r="G897">
        <v>25.511900000000001</v>
      </c>
      <c r="H897">
        <v>44.585799999999999</v>
      </c>
    </row>
    <row r="898" spans="1:8">
      <c r="A898">
        <v>5897</v>
      </c>
      <c r="B898">
        <v>22</v>
      </c>
      <c r="C898">
        <v>22</v>
      </c>
      <c r="D898">
        <v>22</v>
      </c>
      <c r="E898">
        <v>43.902999999999999</v>
      </c>
      <c r="F898">
        <v>65.513000000000005</v>
      </c>
      <c r="G898">
        <v>13.911</v>
      </c>
      <c r="H898">
        <v>27.1891</v>
      </c>
    </row>
    <row r="899" spans="1:8">
      <c r="A899">
        <v>5898</v>
      </c>
      <c r="B899">
        <v>22</v>
      </c>
      <c r="C899">
        <v>22</v>
      </c>
      <c r="D899">
        <v>22</v>
      </c>
      <c r="E899">
        <v>28.1602</v>
      </c>
      <c r="F899">
        <v>111.017</v>
      </c>
      <c r="G899">
        <v>33.5837</v>
      </c>
      <c r="H899">
        <v>46.682600000000001</v>
      </c>
    </row>
    <row r="900" spans="1:8">
      <c r="A900">
        <v>5899</v>
      </c>
      <c r="B900">
        <v>22</v>
      </c>
      <c r="C900">
        <v>22</v>
      </c>
      <c r="D900">
        <v>22</v>
      </c>
      <c r="E900">
        <v>41.187199999999997</v>
      </c>
      <c r="F900">
        <v>69.907700000000006</v>
      </c>
      <c r="G900">
        <v>9.2279199999999992</v>
      </c>
      <c r="H900">
        <v>45.693399999999997</v>
      </c>
    </row>
    <row r="901" spans="1:8">
      <c r="A901">
        <v>5900</v>
      </c>
      <c r="B901">
        <v>22</v>
      </c>
      <c r="C901">
        <v>22</v>
      </c>
      <c r="D901">
        <v>22</v>
      </c>
      <c r="E901">
        <v>28.663699999999999</v>
      </c>
      <c r="F901">
        <v>102.547</v>
      </c>
      <c r="G901">
        <v>11.105</v>
      </c>
      <c r="H901">
        <v>33.011299999999999</v>
      </c>
    </row>
    <row r="902" spans="1:8">
      <c r="A902">
        <v>5901</v>
      </c>
      <c r="B902">
        <v>22</v>
      </c>
      <c r="C902">
        <v>22</v>
      </c>
      <c r="D902">
        <v>22</v>
      </c>
      <c r="E902">
        <v>34.46</v>
      </c>
      <c r="F902">
        <v>93.148300000000006</v>
      </c>
      <c r="G902">
        <v>7.90869</v>
      </c>
      <c r="H902">
        <v>27.0916</v>
      </c>
    </row>
    <row r="903" spans="1:8">
      <c r="A903">
        <v>5902</v>
      </c>
      <c r="B903">
        <v>22</v>
      </c>
      <c r="C903">
        <v>22</v>
      </c>
      <c r="D903">
        <v>22</v>
      </c>
      <c r="E903">
        <v>14.2652</v>
      </c>
      <c r="F903">
        <v>90.151499999999999</v>
      </c>
      <c r="G903">
        <v>35.779499999999999</v>
      </c>
      <c r="H903">
        <v>41.874499999999998</v>
      </c>
    </row>
    <row r="904" spans="1:8">
      <c r="A904">
        <v>5903</v>
      </c>
      <c r="B904">
        <v>22</v>
      </c>
      <c r="C904">
        <v>22</v>
      </c>
      <c r="D904">
        <v>22</v>
      </c>
      <c r="E904">
        <v>40.229399999999998</v>
      </c>
      <c r="F904">
        <v>107.249</v>
      </c>
      <c r="G904">
        <v>39.1708</v>
      </c>
      <c r="H904">
        <v>47.200600000000001</v>
      </c>
    </row>
    <row r="905" spans="1:8">
      <c r="A905">
        <v>5904</v>
      </c>
      <c r="B905">
        <v>22</v>
      </c>
      <c r="C905">
        <v>22</v>
      </c>
      <c r="D905">
        <v>22</v>
      </c>
      <c r="E905">
        <v>52.633000000000003</v>
      </c>
      <c r="F905">
        <v>108.70399999999999</v>
      </c>
      <c r="G905">
        <v>21.64</v>
      </c>
      <c r="H905">
        <v>48.5441</v>
      </c>
    </row>
    <row r="906" spans="1:8">
      <c r="A906">
        <v>5905</v>
      </c>
      <c r="B906">
        <v>22</v>
      </c>
      <c r="C906">
        <v>22</v>
      </c>
      <c r="D906">
        <v>22</v>
      </c>
      <c r="E906">
        <v>67.808400000000006</v>
      </c>
      <c r="F906">
        <v>97.152199999999993</v>
      </c>
      <c r="G906">
        <v>31.857199999999999</v>
      </c>
      <c r="H906">
        <v>16.816800000000001</v>
      </c>
    </row>
    <row r="907" spans="1:8">
      <c r="A907">
        <v>5906</v>
      </c>
      <c r="B907">
        <v>22</v>
      </c>
      <c r="C907">
        <v>22</v>
      </c>
      <c r="D907">
        <v>22</v>
      </c>
      <c r="E907">
        <v>52.151499999999999</v>
      </c>
      <c r="F907">
        <v>84.286900000000003</v>
      </c>
      <c r="G907">
        <v>21.555900000000001</v>
      </c>
      <c r="H907">
        <v>52.393999999999998</v>
      </c>
    </row>
    <row r="908" spans="1:8">
      <c r="A908">
        <v>5907</v>
      </c>
      <c r="B908">
        <v>22</v>
      </c>
      <c r="C908">
        <v>22</v>
      </c>
      <c r="D908">
        <v>22</v>
      </c>
      <c r="E908">
        <v>58.676499999999997</v>
      </c>
      <c r="F908">
        <v>87.445099999999996</v>
      </c>
      <c r="G908">
        <v>27.197199999999999</v>
      </c>
      <c r="H908">
        <v>42.141300000000001</v>
      </c>
    </row>
    <row r="909" spans="1:8">
      <c r="A909">
        <v>5908</v>
      </c>
      <c r="B909">
        <v>22</v>
      </c>
      <c r="C909">
        <v>22</v>
      </c>
      <c r="D909">
        <v>22</v>
      </c>
      <c r="E909">
        <v>37.770099999999999</v>
      </c>
      <c r="F909">
        <v>90.048100000000005</v>
      </c>
      <c r="G909">
        <v>26.823</v>
      </c>
      <c r="H909">
        <v>30.670200000000001</v>
      </c>
    </row>
    <row r="910" spans="1:8">
      <c r="A910">
        <v>5909</v>
      </c>
      <c r="B910">
        <v>22</v>
      </c>
      <c r="C910">
        <v>22</v>
      </c>
      <c r="D910">
        <v>22</v>
      </c>
      <c r="E910">
        <v>37.137599999999999</v>
      </c>
      <c r="F910">
        <v>111.505</v>
      </c>
      <c r="G910">
        <v>42.4223</v>
      </c>
      <c r="H910">
        <v>32.196100000000001</v>
      </c>
    </row>
    <row r="911" spans="1:8">
      <c r="A911">
        <v>5910</v>
      </c>
      <c r="B911">
        <v>22</v>
      </c>
      <c r="C911">
        <v>22</v>
      </c>
      <c r="D911">
        <v>22</v>
      </c>
      <c r="E911">
        <v>34.804900000000004</v>
      </c>
      <c r="F911">
        <v>106.43899999999999</v>
      </c>
      <c r="G911">
        <v>31.334800000000001</v>
      </c>
      <c r="H911">
        <v>23.942900000000002</v>
      </c>
    </row>
    <row r="912" spans="1:8">
      <c r="A912">
        <v>5911</v>
      </c>
      <c r="B912">
        <v>22</v>
      </c>
      <c r="C912">
        <v>22</v>
      </c>
      <c r="D912">
        <v>22</v>
      </c>
      <c r="E912">
        <v>56.215000000000003</v>
      </c>
      <c r="F912">
        <v>111.884</v>
      </c>
      <c r="G912">
        <v>25.516100000000002</v>
      </c>
      <c r="H912">
        <v>33.577399999999997</v>
      </c>
    </row>
    <row r="913" spans="1:8">
      <c r="A913">
        <v>5912</v>
      </c>
      <c r="B913">
        <v>22</v>
      </c>
      <c r="C913">
        <v>22</v>
      </c>
      <c r="D913">
        <v>22</v>
      </c>
      <c r="E913">
        <v>29.126200000000001</v>
      </c>
      <c r="F913">
        <v>93.998000000000005</v>
      </c>
      <c r="G913">
        <v>38.591099999999997</v>
      </c>
      <c r="H913">
        <v>17.702999999999999</v>
      </c>
    </row>
    <row r="914" spans="1:8">
      <c r="A914">
        <v>5913</v>
      </c>
      <c r="B914">
        <v>22</v>
      </c>
      <c r="C914">
        <v>22</v>
      </c>
      <c r="D914">
        <v>22</v>
      </c>
      <c r="E914">
        <v>44.862499999999997</v>
      </c>
      <c r="F914">
        <v>109.193</v>
      </c>
      <c r="G914">
        <v>26.8672</v>
      </c>
      <c r="H914">
        <v>58.921500000000002</v>
      </c>
    </row>
    <row r="915" spans="1:8">
      <c r="A915">
        <v>5914</v>
      </c>
      <c r="B915">
        <v>22</v>
      </c>
      <c r="C915">
        <v>22</v>
      </c>
      <c r="D915">
        <v>22</v>
      </c>
      <c r="E915">
        <v>24.778400000000001</v>
      </c>
      <c r="F915">
        <v>65.990700000000004</v>
      </c>
      <c r="G915">
        <v>20.883500000000002</v>
      </c>
      <c r="H915">
        <v>43.179900000000004</v>
      </c>
    </row>
    <row r="916" spans="1:8">
      <c r="A916">
        <v>5915</v>
      </c>
      <c r="B916">
        <v>22</v>
      </c>
      <c r="C916">
        <v>22</v>
      </c>
      <c r="D916">
        <v>22</v>
      </c>
      <c r="E916">
        <v>47.530299999999997</v>
      </c>
      <c r="F916">
        <v>114.807</v>
      </c>
      <c r="G916">
        <v>8.1576299999999993</v>
      </c>
      <c r="H916">
        <v>28.9056</v>
      </c>
    </row>
    <row r="917" spans="1:8">
      <c r="A917">
        <v>5916</v>
      </c>
      <c r="B917">
        <v>22</v>
      </c>
      <c r="C917">
        <v>22</v>
      </c>
      <c r="D917">
        <v>22</v>
      </c>
      <c r="E917">
        <v>32.909599999999998</v>
      </c>
      <c r="F917">
        <v>114.59399999999999</v>
      </c>
      <c r="G917">
        <v>14.501300000000001</v>
      </c>
      <c r="H917">
        <v>22.0581</v>
      </c>
    </row>
    <row r="918" spans="1:8">
      <c r="A918">
        <v>5917</v>
      </c>
      <c r="B918">
        <v>22</v>
      </c>
      <c r="C918">
        <v>22</v>
      </c>
      <c r="D918">
        <v>22</v>
      </c>
      <c r="E918">
        <v>33.792400000000001</v>
      </c>
      <c r="F918">
        <v>58.716999999999999</v>
      </c>
      <c r="G918">
        <v>21.38</v>
      </c>
      <c r="H918">
        <v>56.660699999999999</v>
      </c>
    </row>
    <row r="919" spans="1:8">
      <c r="A919">
        <v>5918</v>
      </c>
      <c r="B919">
        <v>22</v>
      </c>
      <c r="C919">
        <v>22</v>
      </c>
      <c r="D919">
        <v>22</v>
      </c>
      <c r="E919">
        <v>34.847999999999999</v>
      </c>
      <c r="F919">
        <v>62.736600000000003</v>
      </c>
      <c r="G919">
        <v>23.830400000000001</v>
      </c>
      <c r="H919">
        <v>32.5627</v>
      </c>
    </row>
    <row r="920" spans="1:8">
      <c r="A920">
        <v>5919</v>
      </c>
      <c r="B920">
        <v>22</v>
      </c>
      <c r="C920">
        <v>22</v>
      </c>
      <c r="D920">
        <v>22</v>
      </c>
      <c r="E920">
        <v>42.11</v>
      </c>
      <c r="F920">
        <v>68.779899999999998</v>
      </c>
      <c r="G920">
        <v>12.5525</v>
      </c>
      <c r="H920">
        <v>26.368500000000001</v>
      </c>
    </row>
    <row r="921" spans="1:8">
      <c r="A921">
        <v>5920</v>
      </c>
      <c r="B921">
        <v>22</v>
      </c>
      <c r="C921">
        <v>22</v>
      </c>
      <c r="D921">
        <v>22</v>
      </c>
      <c r="E921">
        <v>19.777699999999999</v>
      </c>
      <c r="F921">
        <v>74.133499999999998</v>
      </c>
      <c r="G921">
        <v>33.834600000000002</v>
      </c>
      <c r="H921">
        <v>57.671399999999998</v>
      </c>
    </row>
    <row r="922" spans="1:8">
      <c r="A922">
        <v>5921</v>
      </c>
      <c r="B922">
        <v>22</v>
      </c>
      <c r="C922">
        <v>22</v>
      </c>
      <c r="D922">
        <v>22</v>
      </c>
      <c r="E922">
        <v>17.329000000000001</v>
      </c>
      <c r="F922">
        <v>110.56</v>
      </c>
      <c r="G922">
        <v>38.852699999999999</v>
      </c>
      <c r="H922">
        <v>43.442</v>
      </c>
    </row>
    <row r="923" spans="1:8">
      <c r="A923">
        <v>5922</v>
      </c>
      <c r="B923">
        <v>22</v>
      </c>
      <c r="C923">
        <v>22</v>
      </c>
      <c r="D923">
        <v>22</v>
      </c>
      <c r="E923">
        <v>56.823799999999999</v>
      </c>
      <c r="F923">
        <v>98.732399999999998</v>
      </c>
      <c r="G923">
        <v>17.393799999999999</v>
      </c>
      <c r="H923">
        <v>20.575700000000001</v>
      </c>
    </row>
    <row r="924" spans="1:8">
      <c r="A924">
        <v>5923</v>
      </c>
      <c r="B924">
        <v>22</v>
      </c>
      <c r="C924">
        <v>22</v>
      </c>
      <c r="D924">
        <v>22</v>
      </c>
      <c r="E924">
        <v>24.0413</v>
      </c>
      <c r="F924">
        <v>81.926699999999997</v>
      </c>
      <c r="G924">
        <v>33.0274</v>
      </c>
      <c r="H924">
        <v>32.9285</v>
      </c>
    </row>
    <row r="925" spans="1:8">
      <c r="A925">
        <v>5924</v>
      </c>
      <c r="B925">
        <v>22</v>
      </c>
      <c r="C925">
        <v>22</v>
      </c>
      <c r="D925">
        <v>22</v>
      </c>
      <c r="E925">
        <v>35.665799999999997</v>
      </c>
      <c r="F925">
        <v>93.075199999999995</v>
      </c>
      <c r="G925">
        <v>21.240200000000002</v>
      </c>
      <c r="H925">
        <v>53.830199999999998</v>
      </c>
    </row>
    <row r="926" spans="1:8">
      <c r="A926">
        <v>5925</v>
      </c>
      <c r="B926">
        <v>22</v>
      </c>
      <c r="C926">
        <v>22</v>
      </c>
      <c r="D926">
        <v>22</v>
      </c>
      <c r="E926">
        <v>58.688000000000002</v>
      </c>
      <c r="F926">
        <v>79.985299999999995</v>
      </c>
      <c r="G926">
        <v>25.055399999999999</v>
      </c>
      <c r="H926">
        <v>33.986899999999999</v>
      </c>
    </row>
    <row r="927" spans="1:8">
      <c r="A927">
        <v>5926</v>
      </c>
      <c r="B927">
        <v>22</v>
      </c>
      <c r="C927">
        <v>22</v>
      </c>
      <c r="D927">
        <v>22</v>
      </c>
      <c r="E927">
        <v>34.731000000000002</v>
      </c>
      <c r="F927">
        <v>102.343</v>
      </c>
      <c r="G927">
        <v>26.8855</v>
      </c>
      <c r="H927">
        <v>18.900700000000001</v>
      </c>
    </row>
    <row r="928" spans="1:8">
      <c r="A928">
        <v>5927</v>
      </c>
      <c r="B928">
        <v>22</v>
      </c>
      <c r="C928">
        <v>22</v>
      </c>
      <c r="D928">
        <v>22</v>
      </c>
      <c r="E928">
        <v>40.583799999999997</v>
      </c>
      <c r="F928">
        <v>96.876099999999994</v>
      </c>
      <c r="G928">
        <v>31.4054</v>
      </c>
      <c r="H928">
        <v>33.008299999999998</v>
      </c>
    </row>
    <row r="929" spans="1:8">
      <c r="A929">
        <v>5928</v>
      </c>
      <c r="B929">
        <v>22</v>
      </c>
      <c r="C929">
        <v>22</v>
      </c>
      <c r="D929">
        <v>22</v>
      </c>
      <c r="E929">
        <v>23.858000000000001</v>
      </c>
      <c r="F929">
        <v>102.155</v>
      </c>
      <c r="G929">
        <v>41.500399999999999</v>
      </c>
      <c r="H929">
        <v>40.537300000000002</v>
      </c>
    </row>
    <row r="930" spans="1:8">
      <c r="A930">
        <v>5929</v>
      </c>
      <c r="B930">
        <v>22</v>
      </c>
      <c r="C930">
        <v>22</v>
      </c>
      <c r="D930">
        <v>22</v>
      </c>
      <c r="E930">
        <v>14.3508</v>
      </c>
      <c r="F930">
        <v>60.777999999999999</v>
      </c>
      <c r="G930">
        <v>34.087699999999998</v>
      </c>
      <c r="H930">
        <v>42.5379</v>
      </c>
    </row>
    <row r="931" spans="1:8">
      <c r="A931">
        <v>5930</v>
      </c>
      <c r="B931">
        <v>22</v>
      </c>
      <c r="C931">
        <v>22</v>
      </c>
      <c r="D931">
        <v>22</v>
      </c>
      <c r="E931">
        <v>28.2879</v>
      </c>
      <c r="F931">
        <v>117.074</v>
      </c>
      <c r="G931">
        <v>21.2029</v>
      </c>
      <c r="H931">
        <v>60.929900000000004</v>
      </c>
    </row>
    <row r="932" spans="1:8">
      <c r="A932">
        <v>5931</v>
      </c>
      <c r="B932">
        <v>22</v>
      </c>
      <c r="C932">
        <v>22</v>
      </c>
      <c r="D932">
        <v>22</v>
      </c>
      <c r="E932">
        <v>34.1235</v>
      </c>
      <c r="F932">
        <v>96.352800000000002</v>
      </c>
      <c r="G932">
        <v>31.94</v>
      </c>
      <c r="H932">
        <v>52.756399999999999</v>
      </c>
    </row>
    <row r="933" spans="1:8">
      <c r="A933">
        <v>5932</v>
      </c>
      <c r="B933">
        <v>22</v>
      </c>
      <c r="C933">
        <v>22</v>
      </c>
      <c r="D933">
        <v>22</v>
      </c>
      <c r="E933">
        <v>15.1097</v>
      </c>
      <c r="F933">
        <v>94.319599999999994</v>
      </c>
      <c r="G933">
        <v>34.131799999999998</v>
      </c>
      <c r="H933">
        <v>31.552900000000001</v>
      </c>
    </row>
    <row r="934" spans="1:8">
      <c r="A934">
        <v>5933</v>
      </c>
      <c r="B934">
        <v>22</v>
      </c>
      <c r="C934">
        <v>22</v>
      </c>
      <c r="D934">
        <v>22</v>
      </c>
      <c r="E934">
        <v>35.211500000000001</v>
      </c>
      <c r="F934">
        <v>98.485500000000002</v>
      </c>
      <c r="G934">
        <v>32.3324</v>
      </c>
      <c r="H934">
        <v>61.455300000000001</v>
      </c>
    </row>
    <row r="935" spans="1:8">
      <c r="A935">
        <v>5934</v>
      </c>
      <c r="B935">
        <v>22</v>
      </c>
      <c r="C935">
        <v>22</v>
      </c>
      <c r="D935">
        <v>22</v>
      </c>
      <c r="E935">
        <v>30.231000000000002</v>
      </c>
      <c r="F935">
        <v>115.822</v>
      </c>
      <c r="G935">
        <v>23.922999999999998</v>
      </c>
      <c r="H935">
        <v>23.7547</v>
      </c>
    </row>
    <row r="936" spans="1:8">
      <c r="A936">
        <v>5935</v>
      </c>
      <c r="B936">
        <v>22</v>
      </c>
      <c r="C936">
        <v>22</v>
      </c>
      <c r="D936">
        <v>22</v>
      </c>
      <c r="E936">
        <v>34.751199999999997</v>
      </c>
      <c r="F936">
        <v>61.871099999999998</v>
      </c>
      <c r="G936">
        <v>20.506</v>
      </c>
      <c r="H936">
        <v>36.915100000000002</v>
      </c>
    </row>
    <row r="937" spans="1:8">
      <c r="A937">
        <v>5936</v>
      </c>
      <c r="B937">
        <v>22</v>
      </c>
      <c r="C937">
        <v>22</v>
      </c>
      <c r="D937">
        <v>22</v>
      </c>
      <c r="E937">
        <v>46.360100000000003</v>
      </c>
      <c r="F937">
        <v>109.43</v>
      </c>
      <c r="G937">
        <v>38.922400000000003</v>
      </c>
      <c r="H937">
        <v>38.576599999999999</v>
      </c>
    </row>
    <row r="938" spans="1:8">
      <c r="A938">
        <v>5937</v>
      </c>
      <c r="B938">
        <v>22</v>
      </c>
      <c r="C938">
        <v>22</v>
      </c>
      <c r="D938">
        <v>22</v>
      </c>
      <c r="E938">
        <v>45.128100000000003</v>
      </c>
      <c r="F938">
        <v>99.484700000000004</v>
      </c>
      <c r="G938">
        <v>29.113700000000001</v>
      </c>
      <c r="H938">
        <v>55.274299999999997</v>
      </c>
    </row>
    <row r="939" spans="1:8">
      <c r="A939">
        <v>5938</v>
      </c>
      <c r="B939">
        <v>22</v>
      </c>
      <c r="C939">
        <v>22</v>
      </c>
      <c r="D939">
        <v>22</v>
      </c>
      <c r="E939">
        <v>17.8429</v>
      </c>
      <c r="F939">
        <v>66.510199999999998</v>
      </c>
      <c r="G939">
        <v>29.115400000000001</v>
      </c>
      <c r="H939">
        <v>34.809199999999997</v>
      </c>
    </row>
    <row r="940" spans="1:8">
      <c r="A940">
        <v>5939</v>
      </c>
      <c r="B940">
        <v>22</v>
      </c>
      <c r="C940">
        <v>22</v>
      </c>
      <c r="D940">
        <v>22</v>
      </c>
      <c r="E940">
        <v>32.0702</v>
      </c>
      <c r="F940">
        <v>79.599500000000006</v>
      </c>
      <c r="G940">
        <v>10.392200000000001</v>
      </c>
      <c r="H940">
        <v>61.122799999999998</v>
      </c>
    </row>
    <row r="941" spans="1:8">
      <c r="A941">
        <v>5940</v>
      </c>
      <c r="B941">
        <v>22</v>
      </c>
      <c r="C941">
        <v>22</v>
      </c>
      <c r="D941">
        <v>22</v>
      </c>
      <c r="E941">
        <v>43.6004</v>
      </c>
      <c r="F941">
        <v>93.253600000000006</v>
      </c>
      <c r="G941">
        <v>16.0459</v>
      </c>
      <c r="H941">
        <v>41.3474</v>
      </c>
    </row>
    <row r="942" spans="1:8">
      <c r="A942">
        <v>5941</v>
      </c>
      <c r="B942">
        <v>22</v>
      </c>
      <c r="C942">
        <v>22</v>
      </c>
      <c r="D942">
        <v>22</v>
      </c>
      <c r="E942">
        <v>67.043899999999994</v>
      </c>
      <c r="F942">
        <v>95.642499999999998</v>
      </c>
      <c r="G942">
        <v>25.505500000000001</v>
      </c>
      <c r="H942">
        <v>35.2254</v>
      </c>
    </row>
    <row r="943" spans="1:8">
      <c r="A943">
        <v>5942</v>
      </c>
      <c r="B943">
        <v>22</v>
      </c>
      <c r="C943">
        <v>22</v>
      </c>
      <c r="D943">
        <v>22</v>
      </c>
      <c r="E943">
        <v>29.728999999999999</v>
      </c>
      <c r="F943">
        <v>97.784499999999994</v>
      </c>
      <c r="G943">
        <v>37.648800000000001</v>
      </c>
      <c r="H943">
        <v>22.907</v>
      </c>
    </row>
    <row r="944" spans="1:8">
      <c r="A944">
        <v>5943</v>
      </c>
      <c r="B944">
        <v>22</v>
      </c>
      <c r="C944">
        <v>22</v>
      </c>
      <c r="D944">
        <v>22</v>
      </c>
      <c r="E944">
        <v>39.0456</v>
      </c>
      <c r="F944">
        <v>91.593900000000005</v>
      </c>
      <c r="G944">
        <v>24.483699999999999</v>
      </c>
      <c r="H944">
        <v>37.066499999999998</v>
      </c>
    </row>
    <row r="945" spans="1:8">
      <c r="A945">
        <v>5944</v>
      </c>
      <c r="B945">
        <v>22</v>
      </c>
      <c r="C945">
        <v>22</v>
      </c>
      <c r="D945">
        <v>22</v>
      </c>
      <c r="E945">
        <v>21.733699999999999</v>
      </c>
      <c r="F945">
        <v>89.324600000000004</v>
      </c>
      <c r="G945">
        <v>37.900700000000001</v>
      </c>
      <c r="H945">
        <v>21.748200000000001</v>
      </c>
    </row>
    <row r="946" spans="1:8">
      <c r="A946">
        <v>5945</v>
      </c>
      <c r="B946">
        <v>22</v>
      </c>
      <c r="C946">
        <v>22</v>
      </c>
      <c r="D946">
        <v>22</v>
      </c>
      <c r="E946">
        <v>40.847700000000003</v>
      </c>
      <c r="F946">
        <v>73.174499999999995</v>
      </c>
      <c r="G946">
        <v>9.0470299999999995</v>
      </c>
      <c r="H946">
        <v>43.527099999999997</v>
      </c>
    </row>
    <row r="947" spans="1:8">
      <c r="A947">
        <v>5946</v>
      </c>
      <c r="B947">
        <v>22</v>
      </c>
      <c r="C947">
        <v>22</v>
      </c>
      <c r="D947">
        <v>22</v>
      </c>
      <c r="E947">
        <v>26.297599999999999</v>
      </c>
      <c r="F947">
        <v>55.997799999999998</v>
      </c>
      <c r="G947">
        <v>22.473099999999999</v>
      </c>
      <c r="H947">
        <v>31.6403</v>
      </c>
    </row>
    <row r="948" spans="1:8">
      <c r="A948">
        <v>5947</v>
      </c>
      <c r="B948">
        <v>22</v>
      </c>
      <c r="C948">
        <v>22</v>
      </c>
      <c r="D948">
        <v>22</v>
      </c>
      <c r="E948">
        <v>57.412700000000001</v>
      </c>
      <c r="F948">
        <v>104.386</v>
      </c>
      <c r="G948">
        <v>16.956199999999999</v>
      </c>
      <c r="H948">
        <v>46.409599999999998</v>
      </c>
    </row>
    <row r="949" spans="1:8">
      <c r="A949">
        <v>5948</v>
      </c>
      <c r="B949">
        <v>22</v>
      </c>
      <c r="C949">
        <v>22</v>
      </c>
      <c r="D949">
        <v>22</v>
      </c>
      <c r="E949">
        <v>27.491099999999999</v>
      </c>
      <c r="F949">
        <v>75.505899999999997</v>
      </c>
      <c r="G949">
        <v>16.397600000000001</v>
      </c>
      <c r="H949">
        <v>7.9031200000000004</v>
      </c>
    </row>
    <row r="950" spans="1:8">
      <c r="A950">
        <v>5949</v>
      </c>
      <c r="B950">
        <v>22</v>
      </c>
      <c r="C950">
        <v>22</v>
      </c>
      <c r="D950">
        <v>22</v>
      </c>
      <c r="E950">
        <v>14.7714</v>
      </c>
      <c r="F950">
        <v>80.015199999999993</v>
      </c>
      <c r="G950">
        <v>32.951900000000002</v>
      </c>
      <c r="H950">
        <v>36.935600000000001</v>
      </c>
    </row>
    <row r="951" spans="1:8">
      <c r="A951">
        <v>5950</v>
      </c>
      <c r="B951">
        <v>22</v>
      </c>
      <c r="C951">
        <v>22</v>
      </c>
      <c r="D951">
        <v>22</v>
      </c>
      <c r="E951">
        <v>40.495199999999997</v>
      </c>
      <c r="F951">
        <v>99.795199999999994</v>
      </c>
      <c r="G951">
        <v>20.653099999999998</v>
      </c>
      <c r="H951">
        <v>43.103499999999997</v>
      </c>
    </row>
    <row r="952" spans="1:8">
      <c r="A952">
        <v>5951</v>
      </c>
      <c r="B952">
        <v>22</v>
      </c>
      <c r="C952">
        <v>22</v>
      </c>
      <c r="D952">
        <v>22</v>
      </c>
      <c r="E952">
        <v>40.620600000000003</v>
      </c>
      <c r="F952">
        <v>107.642</v>
      </c>
      <c r="G952">
        <v>38.788899999999998</v>
      </c>
      <c r="H952">
        <v>54.605400000000003</v>
      </c>
    </row>
    <row r="953" spans="1:8">
      <c r="A953">
        <v>5952</v>
      </c>
      <c r="B953">
        <v>22</v>
      </c>
      <c r="C953">
        <v>22</v>
      </c>
      <c r="D953">
        <v>22</v>
      </c>
      <c r="E953">
        <v>49.828000000000003</v>
      </c>
      <c r="F953">
        <v>80.262799999999999</v>
      </c>
      <c r="G953">
        <v>14.967700000000001</v>
      </c>
      <c r="H953">
        <v>51.286999999999999</v>
      </c>
    </row>
    <row r="954" spans="1:8">
      <c r="A954">
        <v>5953</v>
      </c>
      <c r="B954">
        <v>22</v>
      </c>
      <c r="C954">
        <v>22</v>
      </c>
      <c r="D954">
        <v>22</v>
      </c>
      <c r="E954">
        <v>39.595100000000002</v>
      </c>
      <c r="F954">
        <v>90.189899999999994</v>
      </c>
      <c r="G954">
        <v>25.8642</v>
      </c>
      <c r="H954">
        <v>54.263199999999998</v>
      </c>
    </row>
    <row r="955" spans="1:8">
      <c r="A955">
        <v>5954</v>
      </c>
      <c r="B955">
        <v>22</v>
      </c>
      <c r="C955">
        <v>22</v>
      </c>
      <c r="D955">
        <v>22</v>
      </c>
      <c r="E955">
        <v>48.778500000000001</v>
      </c>
      <c r="F955">
        <v>91.905799999999999</v>
      </c>
      <c r="G955">
        <v>17.635400000000001</v>
      </c>
      <c r="H955">
        <v>48.098100000000002</v>
      </c>
    </row>
    <row r="956" spans="1:8">
      <c r="A956">
        <v>5955</v>
      </c>
      <c r="B956">
        <v>22</v>
      </c>
      <c r="C956">
        <v>22</v>
      </c>
      <c r="D956">
        <v>22</v>
      </c>
      <c r="E956">
        <v>31.427</v>
      </c>
      <c r="F956">
        <v>103.49</v>
      </c>
      <c r="G956">
        <v>16.241399999999999</v>
      </c>
      <c r="H956">
        <v>31.4985</v>
      </c>
    </row>
    <row r="957" spans="1:8">
      <c r="A957">
        <v>5956</v>
      </c>
      <c r="B957">
        <v>22</v>
      </c>
      <c r="C957">
        <v>22</v>
      </c>
      <c r="D957">
        <v>22</v>
      </c>
      <c r="E957">
        <v>25.860499999999998</v>
      </c>
      <c r="F957">
        <v>70.771199999999993</v>
      </c>
      <c r="G957">
        <v>25.9346</v>
      </c>
      <c r="H957">
        <v>60.2819</v>
      </c>
    </row>
    <row r="958" spans="1:8">
      <c r="A958">
        <v>5957</v>
      </c>
      <c r="B958">
        <v>22</v>
      </c>
      <c r="C958">
        <v>22</v>
      </c>
      <c r="D958">
        <v>22</v>
      </c>
      <c r="E958">
        <v>71.037400000000005</v>
      </c>
      <c r="F958">
        <v>97.803399999999996</v>
      </c>
      <c r="G958">
        <v>27.328099999999999</v>
      </c>
      <c r="H958">
        <v>28.161000000000001</v>
      </c>
    </row>
    <row r="959" spans="1:8">
      <c r="A959">
        <v>5958</v>
      </c>
      <c r="B959">
        <v>22</v>
      </c>
      <c r="C959">
        <v>22</v>
      </c>
      <c r="D959">
        <v>22</v>
      </c>
      <c r="E959">
        <v>28.5901</v>
      </c>
      <c r="F959">
        <v>97.956999999999994</v>
      </c>
      <c r="G959">
        <v>27.078499999999998</v>
      </c>
      <c r="H959">
        <v>32.220599999999997</v>
      </c>
    </row>
    <row r="960" spans="1:8">
      <c r="A960">
        <v>5959</v>
      </c>
      <c r="B960">
        <v>22</v>
      </c>
      <c r="C960">
        <v>22</v>
      </c>
      <c r="D960">
        <v>22</v>
      </c>
      <c r="E960">
        <v>40.512500000000003</v>
      </c>
      <c r="F960">
        <v>79.300799999999995</v>
      </c>
      <c r="G960">
        <v>24.8141</v>
      </c>
      <c r="H960">
        <v>43.125599999999999</v>
      </c>
    </row>
    <row r="961" spans="1:8">
      <c r="A961">
        <v>5960</v>
      </c>
      <c r="B961">
        <v>22</v>
      </c>
      <c r="C961">
        <v>22</v>
      </c>
      <c r="D961">
        <v>22</v>
      </c>
      <c r="E961">
        <v>54.099800000000002</v>
      </c>
      <c r="F961">
        <v>112.931</v>
      </c>
      <c r="G961">
        <v>29.9407</v>
      </c>
      <c r="H961">
        <v>45.838500000000003</v>
      </c>
    </row>
    <row r="962" spans="1:8">
      <c r="A962">
        <v>5961</v>
      </c>
      <c r="B962">
        <v>22</v>
      </c>
      <c r="C962">
        <v>22</v>
      </c>
      <c r="D962">
        <v>22</v>
      </c>
      <c r="E962">
        <v>51.728200000000001</v>
      </c>
      <c r="F962">
        <v>97.370800000000003</v>
      </c>
      <c r="G962">
        <v>34.786299999999997</v>
      </c>
      <c r="H962">
        <v>19.340900000000001</v>
      </c>
    </row>
    <row r="963" spans="1:8">
      <c r="A963">
        <v>5962</v>
      </c>
      <c r="B963">
        <v>22</v>
      </c>
      <c r="C963">
        <v>22</v>
      </c>
      <c r="D963">
        <v>22</v>
      </c>
      <c r="E963">
        <v>67.180000000000007</v>
      </c>
      <c r="F963">
        <v>98.936000000000007</v>
      </c>
      <c r="G963">
        <v>28.807300000000001</v>
      </c>
      <c r="H963">
        <v>37.4968</v>
      </c>
    </row>
    <row r="964" spans="1:8">
      <c r="A964">
        <v>5963</v>
      </c>
      <c r="B964">
        <v>22</v>
      </c>
      <c r="C964">
        <v>22</v>
      </c>
      <c r="D964">
        <v>22</v>
      </c>
      <c r="E964">
        <v>15.218500000000001</v>
      </c>
      <c r="F964">
        <v>93.291499999999999</v>
      </c>
      <c r="G964">
        <v>39.843400000000003</v>
      </c>
      <c r="H964">
        <v>49.192900000000002</v>
      </c>
    </row>
    <row r="965" spans="1:8">
      <c r="A965">
        <v>5964</v>
      </c>
      <c r="B965">
        <v>22</v>
      </c>
      <c r="C965">
        <v>22</v>
      </c>
      <c r="D965">
        <v>22</v>
      </c>
      <c r="E965">
        <v>15.9932</v>
      </c>
      <c r="F965">
        <v>89.847700000000003</v>
      </c>
      <c r="G965">
        <v>40.398499999999999</v>
      </c>
      <c r="H965">
        <v>36.506799999999998</v>
      </c>
    </row>
    <row r="966" spans="1:8">
      <c r="A966">
        <v>5965</v>
      </c>
      <c r="B966">
        <v>22</v>
      </c>
      <c r="C966">
        <v>22</v>
      </c>
      <c r="D966">
        <v>22</v>
      </c>
      <c r="E966">
        <v>53.087400000000002</v>
      </c>
      <c r="F966">
        <v>99.122200000000007</v>
      </c>
      <c r="G966">
        <v>19.073399999999999</v>
      </c>
      <c r="H966">
        <v>23.1173</v>
      </c>
    </row>
    <row r="967" spans="1:8">
      <c r="A967">
        <v>5966</v>
      </c>
      <c r="B967">
        <v>22</v>
      </c>
      <c r="C967">
        <v>22</v>
      </c>
      <c r="D967">
        <v>22</v>
      </c>
      <c r="E967">
        <v>41.482700000000001</v>
      </c>
      <c r="F967">
        <v>85.470299999999995</v>
      </c>
      <c r="G967">
        <v>6.9274899999999997</v>
      </c>
      <c r="H967">
        <v>36.679299999999998</v>
      </c>
    </row>
    <row r="968" spans="1:8">
      <c r="A968">
        <v>5967</v>
      </c>
      <c r="B968">
        <v>22</v>
      </c>
      <c r="C968">
        <v>22</v>
      </c>
      <c r="D968">
        <v>22</v>
      </c>
      <c r="E968">
        <v>33.312899999999999</v>
      </c>
      <c r="F968">
        <v>90.463999999999999</v>
      </c>
      <c r="G968">
        <v>15.3452</v>
      </c>
      <c r="H968">
        <v>53.450499999999998</v>
      </c>
    </row>
    <row r="969" spans="1:8">
      <c r="A969">
        <v>5968</v>
      </c>
      <c r="B969">
        <v>22</v>
      </c>
      <c r="C969">
        <v>22</v>
      </c>
      <c r="D969">
        <v>22</v>
      </c>
      <c r="E969">
        <v>49.254399999999997</v>
      </c>
      <c r="F969">
        <v>115.361</v>
      </c>
      <c r="G969">
        <v>16.405000000000001</v>
      </c>
      <c r="H969">
        <v>50.572000000000003</v>
      </c>
    </row>
    <row r="970" spans="1:8">
      <c r="A970">
        <v>5969</v>
      </c>
      <c r="B970">
        <v>22</v>
      </c>
      <c r="C970">
        <v>22</v>
      </c>
      <c r="D970">
        <v>22</v>
      </c>
      <c r="E970">
        <v>47.305799999999998</v>
      </c>
      <c r="F970">
        <v>92.8476</v>
      </c>
      <c r="G970">
        <v>7.9430800000000001</v>
      </c>
      <c r="H970">
        <v>15.155200000000001</v>
      </c>
    </row>
    <row r="971" spans="1:8">
      <c r="A971">
        <v>5970</v>
      </c>
      <c r="B971">
        <v>22</v>
      </c>
      <c r="C971">
        <v>22</v>
      </c>
      <c r="D971">
        <v>22</v>
      </c>
      <c r="E971">
        <v>34.441699999999997</v>
      </c>
      <c r="F971">
        <v>106.852</v>
      </c>
      <c r="G971">
        <v>39.755000000000003</v>
      </c>
      <c r="H971">
        <v>21.229299999999999</v>
      </c>
    </row>
    <row r="972" spans="1:8">
      <c r="A972">
        <v>5971</v>
      </c>
      <c r="B972">
        <v>22</v>
      </c>
      <c r="C972">
        <v>22</v>
      </c>
      <c r="D972">
        <v>22</v>
      </c>
      <c r="E972">
        <v>44.273400000000002</v>
      </c>
      <c r="F972">
        <v>93.759200000000007</v>
      </c>
      <c r="G972">
        <v>23.202200000000001</v>
      </c>
      <c r="H972">
        <v>27.787199999999999</v>
      </c>
    </row>
    <row r="973" spans="1:8">
      <c r="A973">
        <v>5972</v>
      </c>
      <c r="B973">
        <v>22</v>
      </c>
      <c r="C973">
        <v>22</v>
      </c>
      <c r="D973">
        <v>22</v>
      </c>
      <c r="E973">
        <v>52.606099999999998</v>
      </c>
      <c r="F973">
        <v>109.782</v>
      </c>
      <c r="G973">
        <v>37.685299999999998</v>
      </c>
      <c r="H973">
        <v>45.973199999999999</v>
      </c>
    </row>
    <row r="974" spans="1:8">
      <c r="A974">
        <v>5973</v>
      </c>
      <c r="B974">
        <v>22</v>
      </c>
      <c r="C974">
        <v>22</v>
      </c>
      <c r="D974">
        <v>22</v>
      </c>
      <c r="E974">
        <v>60.161200000000001</v>
      </c>
      <c r="F974">
        <v>95.594999999999999</v>
      </c>
      <c r="G974">
        <v>16.632899999999999</v>
      </c>
      <c r="H974">
        <v>45.004899999999999</v>
      </c>
    </row>
    <row r="975" spans="1:8">
      <c r="A975">
        <v>5974</v>
      </c>
      <c r="B975">
        <v>22</v>
      </c>
      <c r="C975">
        <v>22</v>
      </c>
      <c r="D975">
        <v>22</v>
      </c>
      <c r="E975">
        <v>47.953099999999999</v>
      </c>
      <c r="F975">
        <v>100.855</v>
      </c>
      <c r="G975">
        <v>12.8925</v>
      </c>
      <c r="H975">
        <v>29.952300000000001</v>
      </c>
    </row>
    <row r="976" spans="1:8">
      <c r="A976">
        <v>5975</v>
      </c>
      <c r="B976">
        <v>22</v>
      </c>
      <c r="C976">
        <v>22</v>
      </c>
      <c r="D976">
        <v>22</v>
      </c>
      <c r="E976">
        <v>32.140099999999997</v>
      </c>
      <c r="F976">
        <v>79.341700000000003</v>
      </c>
      <c r="G976">
        <v>32.642400000000002</v>
      </c>
      <c r="H976">
        <v>54.049100000000003</v>
      </c>
    </row>
    <row r="977" spans="1:8">
      <c r="A977">
        <v>5976</v>
      </c>
      <c r="B977">
        <v>22</v>
      </c>
      <c r="C977">
        <v>22</v>
      </c>
      <c r="D977">
        <v>22</v>
      </c>
      <c r="E977">
        <v>40.365299999999998</v>
      </c>
      <c r="F977">
        <v>90.281400000000005</v>
      </c>
      <c r="G977">
        <v>7.0806100000000001</v>
      </c>
      <c r="H977">
        <v>50.470300000000002</v>
      </c>
    </row>
    <row r="978" spans="1:8">
      <c r="A978">
        <v>5977</v>
      </c>
      <c r="B978">
        <v>22</v>
      </c>
      <c r="C978">
        <v>22</v>
      </c>
      <c r="D978">
        <v>22</v>
      </c>
      <c r="E978">
        <v>53.5642</v>
      </c>
      <c r="F978">
        <v>89.699600000000004</v>
      </c>
      <c r="G978">
        <v>13.283899999999999</v>
      </c>
      <c r="H978">
        <v>42.188000000000002</v>
      </c>
    </row>
    <row r="979" spans="1:8">
      <c r="A979">
        <v>5978</v>
      </c>
      <c r="B979">
        <v>22</v>
      </c>
      <c r="C979">
        <v>22</v>
      </c>
      <c r="D979">
        <v>22</v>
      </c>
      <c r="E979">
        <v>13.052099999999999</v>
      </c>
      <c r="F979">
        <v>96.480900000000005</v>
      </c>
      <c r="G979">
        <v>37.627600000000001</v>
      </c>
      <c r="H979">
        <v>48.1081</v>
      </c>
    </row>
    <row r="980" spans="1:8">
      <c r="A980">
        <v>5979</v>
      </c>
      <c r="B980">
        <v>22</v>
      </c>
      <c r="C980">
        <v>22</v>
      </c>
      <c r="D980">
        <v>22</v>
      </c>
      <c r="E980">
        <v>57.0623</v>
      </c>
      <c r="F980">
        <v>82.110799999999998</v>
      </c>
      <c r="G980">
        <v>20.758400000000002</v>
      </c>
      <c r="H980">
        <v>47.889299999999999</v>
      </c>
    </row>
    <row r="981" spans="1:8">
      <c r="A981">
        <v>5980</v>
      </c>
      <c r="B981">
        <v>22</v>
      </c>
      <c r="C981">
        <v>22</v>
      </c>
      <c r="D981">
        <v>22</v>
      </c>
      <c r="E981">
        <v>44.067799999999998</v>
      </c>
      <c r="F981">
        <v>76.989500000000007</v>
      </c>
      <c r="G981">
        <v>25.523800000000001</v>
      </c>
      <c r="H981">
        <v>22.956099999999999</v>
      </c>
    </row>
    <row r="982" spans="1:8">
      <c r="A982">
        <v>5981</v>
      </c>
      <c r="B982">
        <v>22</v>
      </c>
      <c r="C982">
        <v>22</v>
      </c>
      <c r="D982">
        <v>22</v>
      </c>
      <c r="E982">
        <v>29.1755</v>
      </c>
      <c r="F982">
        <v>72.455500000000001</v>
      </c>
      <c r="G982">
        <v>28.4435</v>
      </c>
      <c r="H982">
        <v>43.282299999999999</v>
      </c>
    </row>
    <row r="983" spans="1:8">
      <c r="A983">
        <v>5982</v>
      </c>
      <c r="B983">
        <v>22</v>
      </c>
      <c r="C983">
        <v>22</v>
      </c>
      <c r="D983">
        <v>22</v>
      </c>
      <c r="E983">
        <v>41.998899999999999</v>
      </c>
      <c r="F983">
        <v>83.706299999999999</v>
      </c>
      <c r="G983">
        <v>12.621700000000001</v>
      </c>
      <c r="H983">
        <v>35.514800000000001</v>
      </c>
    </row>
    <row r="984" spans="1:8">
      <c r="A984">
        <v>5983</v>
      </c>
      <c r="B984">
        <v>22</v>
      </c>
      <c r="C984">
        <v>22</v>
      </c>
      <c r="D984">
        <v>22</v>
      </c>
      <c r="E984">
        <v>17.6952</v>
      </c>
      <c r="F984">
        <v>79.896500000000003</v>
      </c>
      <c r="G984">
        <v>34.110599999999998</v>
      </c>
      <c r="H984">
        <v>38.270600000000002</v>
      </c>
    </row>
    <row r="985" spans="1:8">
      <c r="A985">
        <v>5984</v>
      </c>
      <c r="B985">
        <v>22</v>
      </c>
      <c r="C985">
        <v>22</v>
      </c>
      <c r="D985">
        <v>22</v>
      </c>
      <c r="E985">
        <v>77.691699999999997</v>
      </c>
      <c r="F985">
        <v>97.915400000000005</v>
      </c>
      <c r="G985">
        <v>33.238900000000001</v>
      </c>
      <c r="H985">
        <v>40.052700000000002</v>
      </c>
    </row>
    <row r="986" spans="1:8">
      <c r="A986">
        <v>5985</v>
      </c>
      <c r="B986">
        <v>22</v>
      </c>
      <c r="C986">
        <v>22</v>
      </c>
      <c r="D986">
        <v>22</v>
      </c>
      <c r="E986">
        <v>42.991300000000003</v>
      </c>
      <c r="F986">
        <v>92.590999999999994</v>
      </c>
      <c r="G986">
        <v>9.5109300000000001</v>
      </c>
      <c r="H986">
        <v>33.7682</v>
      </c>
    </row>
    <row r="987" spans="1:8">
      <c r="A987">
        <v>5986</v>
      </c>
      <c r="B987">
        <v>22</v>
      </c>
      <c r="C987">
        <v>22</v>
      </c>
      <c r="D987">
        <v>22</v>
      </c>
      <c r="E987">
        <v>61.662999999999997</v>
      </c>
      <c r="F987">
        <v>96.819500000000005</v>
      </c>
      <c r="G987">
        <v>33.06</v>
      </c>
      <c r="H987">
        <v>37.465800000000002</v>
      </c>
    </row>
    <row r="988" spans="1:8">
      <c r="A988">
        <v>5987</v>
      </c>
      <c r="B988">
        <v>22</v>
      </c>
      <c r="C988">
        <v>22</v>
      </c>
      <c r="D988">
        <v>22</v>
      </c>
      <c r="E988">
        <v>49.618699999999997</v>
      </c>
      <c r="F988">
        <v>97.482600000000005</v>
      </c>
      <c r="G988">
        <v>32.633699999999997</v>
      </c>
      <c r="H988">
        <v>17.792899999999999</v>
      </c>
    </row>
    <row r="989" spans="1:8">
      <c r="A989">
        <v>5988</v>
      </c>
      <c r="B989">
        <v>22</v>
      </c>
      <c r="C989">
        <v>22</v>
      </c>
      <c r="D989">
        <v>22</v>
      </c>
      <c r="E989">
        <v>16.932600000000001</v>
      </c>
      <c r="F989">
        <v>89.776899999999998</v>
      </c>
      <c r="G989">
        <v>40.356900000000003</v>
      </c>
      <c r="H989">
        <v>35.110300000000002</v>
      </c>
    </row>
    <row r="990" spans="1:8">
      <c r="A990">
        <v>5989</v>
      </c>
      <c r="B990">
        <v>22</v>
      </c>
      <c r="C990">
        <v>22</v>
      </c>
      <c r="D990">
        <v>22</v>
      </c>
      <c r="E990">
        <v>44.923299999999998</v>
      </c>
      <c r="F990">
        <v>100.977</v>
      </c>
      <c r="G990">
        <v>39.144399999999997</v>
      </c>
      <c r="H990">
        <v>50.001899999999999</v>
      </c>
    </row>
    <row r="991" spans="1:8">
      <c r="A991">
        <v>5990</v>
      </c>
      <c r="B991">
        <v>22</v>
      </c>
      <c r="C991">
        <v>22</v>
      </c>
      <c r="D991">
        <v>22</v>
      </c>
      <c r="E991">
        <v>49.019599999999997</v>
      </c>
      <c r="F991">
        <v>82.380899999999997</v>
      </c>
      <c r="G991">
        <v>22.512599999999999</v>
      </c>
      <c r="H991">
        <v>57.309199999999997</v>
      </c>
    </row>
    <row r="992" spans="1:8">
      <c r="A992">
        <v>5991</v>
      </c>
      <c r="B992">
        <v>22</v>
      </c>
      <c r="C992">
        <v>22</v>
      </c>
      <c r="D992">
        <v>22</v>
      </c>
      <c r="E992">
        <v>29.991399999999999</v>
      </c>
      <c r="F992">
        <v>103.074</v>
      </c>
      <c r="G992">
        <v>13.557600000000001</v>
      </c>
      <c r="H992">
        <v>53.496299999999998</v>
      </c>
    </row>
    <row r="993" spans="1:8">
      <c r="A993">
        <v>5992</v>
      </c>
      <c r="B993">
        <v>22</v>
      </c>
      <c r="C993">
        <v>22</v>
      </c>
      <c r="D993">
        <v>22</v>
      </c>
      <c r="E993">
        <v>63.249099999999999</v>
      </c>
      <c r="F993">
        <v>73.864800000000002</v>
      </c>
      <c r="G993">
        <v>19.880299999999998</v>
      </c>
      <c r="H993">
        <v>38.733400000000003</v>
      </c>
    </row>
    <row r="994" spans="1:8">
      <c r="A994">
        <v>5993</v>
      </c>
      <c r="B994">
        <v>22</v>
      </c>
      <c r="C994">
        <v>22</v>
      </c>
      <c r="D994">
        <v>22</v>
      </c>
      <c r="E994">
        <v>15.720800000000001</v>
      </c>
      <c r="F994">
        <v>45.170200000000001</v>
      </c>
      <c r="G994">
        <v>31.077300000000001</v>
      </c>
      <c r="H994">
        <v>29.504100000000001</v>
      </c>
    </row>
    <row r="995" spans="1:8">
      <c r="A995">
        <v>5994</v>
      </c>
      <c r="B995">
        <v>22</v>
      </c>
      <c r="C995">
        <v>22</v>
      </c>
      <c r="D995">
        <v>22</v>
      </c>
      <c r="E995">
        <v>11.812900000000001</v>
      </c>
      <c r="F995">
        <v>92.911199999999994</v>
      </c>
      <c r="G995">
        <v>37.474800000000002</v>
      </c>
      <c r="H995">
        <v>48.267400000000002</v>
      </c>
    </row>
    <row r="996" spans="1:8">
      <c r="A996">
        <v>5995</v>
      </c>
      <c r="B996">
        <v>22</v>
      </c>
      <c r="C996">
        <v>22</v>
      </c>
      <c r="D996">
        <v>22</v>
      </c>
      <c r="E996">
        <v>62.704999999999998</v>
      </c>
      <c r="F996">
        <v>83.933499999999995</v>
      </c>
      <c r="G996">
        <v>19.578499999999998</v>
      </c>
      <c r="H996">
        <v>59.077500000000001</v>
      </c>
    </row>
    <row r="997" spans="1:8">
      <c r="A997">
        <v>5996</v>
      </c>
      <c r="B997">
        <v>22</v>
      </c>
      <c r="C997">
        <v>22</v>
      </c>
      <c r="D997">
        <v>22</v>
      </c>
      <c r="E997">
        <v>35.174300000000002</v>
      </c>
      <c r="F997">
        <v>45.842599999999997</v>
      </c>
      <c r="G997">
        <v>14.3513</v>
      </c>
      <c r="H997">
        <v>38.920299999999997</v>
      </c>
    </row>
    <row r="998" spans="1:8">
      <c r="A998">
        <v>5997</v>
      </c>
      <c r="B998">
        <v>22</v>
      </c>
      <c r="C998">
        <v>22</v>
      </c>
      <c r="D998">
        <v>22</v>
      </c>
      <c r="E998">
        <v>36.4437</v>
      </c>
      <c r="F998">
        <v>105.601</v>
      </c>
      <c r="G998">
        <v>358.43900000000002</v>
      </c>
      <c r="H998">
        <v>34.0321</v>
      </c>
    </row>
    <row r="999" spans="1:8">
      <c r="A999">
        <v>5998</v>
      </c>
      <c r="B999">
        <v>22</v>
      </c>
      <c r="C999">
        <v>22</v>
      </c>
      <c r="D999">
        <v>22</v>
      </c>
      <c r="E999">
        <v>50.135599999999997</v>
      </c>
      <c r="F999">
        <v>93.736900000000006</v>
      </c>
      <c r="G999">
        <v>24.520600000000002</v>
      </c>
      <c r="H999">
        <v>50.941499999999998</v>
      </c>
    </row>
    <row r="1000" spans="1:8">
      <c r="A1000">
        <v>5999</v>
      </c>
      <c r="B1000">
        <v>22</v>
      </c>
      <c r="C1000">
        <v>22</v>
      </c>
      <c r="D1000">
        <v>22</v>
      </c>
      <c r="E1000">
        <v>55.810200000000002</v>
      </c>
      <c r="F1000">
        <v>108.426</v>
      </c>
      <c r="G1000">
        <v>17.7652</v>
      </c>
      <c r="H1000">
        <v>50.764200000000002</v>
      </c>
    </row>
    <row r="1001" spans="1:8">
      <c r="A1001">
        <v>6000</v>
      </c>
      <c r="B1001">
        <v>22</v>
      </c>
      <c r="C1001">
        <v>22</v>
      </c>
      <c r="D1001">
        <v>22</v>
      </c>
      <c r="E1001">
        <v>40.502600000000001</v>
      </c>
      <c r="F1001">
        <v>102.958</v>
      </c>
      <c r="G1001">
        <v>9.2200299999999995</v>
      </c>
      <c r="H1001">
        <v>42.087299999999999</v>
      </c>
    </row>
    <row r="1002" spans="1:8">
      <c r="A1002">
        <v>6001</v>
      </c>
      <c r="B1002">
        <v>22</v>
      </c>
      <c r="C1002">
        <v>22</v>
      </c>
      <c r="D1002">
        <v>22</v>
      </c>
      <c r="E1002">
        <v>36.099699999999999</v>
      </c>
      <c r="F1002">
        <v>86.993499999999997</v>
      </c>
      <c r="G1002">
        <v>18.055199999999999</v>
      </c>
      <c r="H1002">
        <v>55.689399999999999</v>
      </c>
    </row>
    <row r="1003" spans="1:8">
      <c r="A1003">
        <v>6002</v>
      </c>
      <c r="B1003">
        <v>22</v>
      </c>
      <c r="C1003">
        <v>22</v>
      </c>
      <c r="D1003">
        <v>22</v>
      </c>
      <c r="E1003">
        <v>59.567900000000002</v>
      </c>
      <c r="F1003">
        <v>98.301100000000005</v>
      </c>
      <c r="G1003">
        <v>19.606400000000001</v>
      </c>
      <c r="H1003">
        <v>58.219799999999999</v>
      </c>
    </row>
    <row r="1004" spans="1:8">
      <c r="A1004">
        <v>6003</v>
      </c>
      <c r="B1004">
        <v>22</v>
      </c>
      <c r="C1004">
        <v>22</v>
      </c>
      <c r="D1004">
        <v>22</v>
      </c>
      <c r="E1004">
        <v>50.607399999999998</v>
      </c>
      <c r="F1004">
        <v>94.376599999999996</v>
      </c>
      <c r="G1004">
        <v>24.309699999999999</v>
      </c>
      <c r="H1004">
        <v>28.638300000000001</v>
      </c>
    </row>
    <row r="1005" spans="1:8">
      <c r="A1005">
        <v>6004</v>
      </c>
      <c r="B1005">
        <v>22</v>
      </c>
      <c r="C1005">
        <v>22</v>
      </c>
      <c r="D1005">
        <v>22</v>
      </c>
      <c r="E1005">
        <v>49.472799999999999</v>
      </c>
      <c r="F1005">
        <v>98.763800000000003</v>
      </c>
      <c r="G1005">
        <v>21.104600000000001</v>
      </c>
      <c r="H1005">
        <v>57.033499999999997</v>
      </c>
    </row>
    <row r="1006" spans="1:8">
      <c r="A1006">
        <v>6005</v>
      </c>
      <c r="B1006">
        <v>22</v>
      </c>
      <c r="C1006">
        <v>22</v>
      </c>
      <c r="D1006">
        <v>22</v>
      </c>
      <c r="E1006">
        <v>30.788599999999999</v>
      </c>
      <c r="F1006">
        <v>97.673000000000002</v>
      </c>
      <c r="G1006">
        <v>22.838999999999999</v>
      </c>
      <c r="H1006">
        <v>17.519600000000001</v>
      </c>
    </row>
    <row r="1007" spans="1:8">
      <c r="A1007">
        <v>6006</v>
      </c>
      <c r="B1007">
        <v>22</v>
      </c>
      <c r="C1007">
        <v>22</v>
      </c>
      <c r="D1007">
        <v>22</v>
      </c>
      <c r="E1007">
        <v>34.8748</v>
      </c>
      <c r="F1007">
        <v>79.164900000000003</v>
      </c>
      <c r="G1007">
        <v>15.731199999999999</v>
      </c>
      <c r="H1007">
        <v>39.006300000000003</v>
      </c>
    </row>
    <row r="1008" spans="1:8">
      <c r="A1008">
        <v>6007</v>
      </c>
      <c r="B1008">
        <v>22</v>
      </c>
      <c r="C1008">
        <v>22</v>
      </c>
      <c r="D1008">
        <v>22</v>
      </c>
      <c r="E1008">
        <v>31.528300000000002</v>
      </c>
      <c r="F1008">
        <v>55.217300000000002</v>
      </c>
      <c r="G1008">
        <v>17.276199999999999</v>
      </c>
      <c r="H1008">
        <v>15.601699999999999</v>
      </c>
    </row>
    <row r="1009" spans="1:8">
      <c r="A1009">
        <v>6008</v>
      </c>
      <c r="B1009">
        <v>22</v>
      </c>
      <c r="C1009">
        <v>22</v>
      </c>
      <c r="D1009">
        <v>22</v>
      </c>
      <c r="E1009">
        <v>33.185000000000002</v>
      </c>
      <c r="F1009">
        <v>63.8065</v>
      </c>
      <c r="G1009">
        <v>11.2379</v>
      </c>
      <c r="H1009">
        <v>39.867699999999999</v>
      </c>
    </row>
    <row r="1010" spans="1:8">
      <c r="A1010">
        <v>6009</v>
      </c>
      <c r="B1010">
        <v>22</v>
      </c>
      <c r="C1010">
        <v>22</v>
      </c>
      <c r="D1010">
        <v>22</v>
      </c>
      <c r="E1010">
        <v>31.563600000000001</v>
      </c>
      <c r="F1010">
        <v>61.572699999999998</v>
      </c>
      <c r="G1010">
        <v>18.986599999999999</v>
      </c>
      <c r="H1010">
        <v>22.120200000000001</v>
      </c>
    </row>
    <row r="1011" spans="1:8">
      <c r="A1011">
        <v>6010</v>
      </c>
      <c r="B1011">
        <v>22</v>
      </c>
      <c r="C1011">
        <v>22</v>
      </c>
      <c r="D1011">
        <v>22</v>
      </c>
      <c r="E1011">
        <v>28.018999999999998</v>
      </c>
      <c r="F1011">
        <v>54.761600000000001</v>
      </c>
      <c r="G1011">
        <v>20.721599999999999</v>
      </c>
      <c r="H1011">
        <v>26.959599999999998</v>
      </c>
    </row>
    <row r="1012" spans="1:8">
      <c r="A1012">
        <v>6011</v>
      </c>
      <c r="B1012">
        <v>22</v>
      </c>
      <c r="C1012">
        <v>22</v>
      </c>
      <c r="D1012">
        <v>22</v>
      </c>
      <c r="E1012">
        <v>21.809200000000001</v>
      </c>
      <c r="F1012">
        <v>62.645800000000001</v>
      </c>
      <c r="G1012">
        <v>27.774999999999999</v>
      </c>
      <c r="H1012">
        <v>40.547600000000003</v>
      </c>
    </row>
    <row r="1013" spans="1:8">
      <c r="A1013">
        <v>6012</v>
      </c>
      <c r="B1013">
        <v>22</v>
      </c>
      <c r="C1013">
        <v>22</v>
      </c>
      <c r="D1013">
        <v>22</v>
      </c>
      <c r="E1013">
        <v>26.524699999999999</v>
      </c>
      <c r="F1013">
        <v>91.197699999999998</v>
      </c>
      <c r="G1013">
        <v>31.1477</v>
      </c>
      <c r="H1013">
        <v>7.42746</v>
      </c>
    </row>
    <row r="1014" spans="1:8">
      <c r="A1014">
        <v>6013</v>
      </c>
      <c r="B1014">
        <v>22</v>
      </c>
      <c r="C1014">
        <v>22</v>
      </c>
      <c r="D1014">
        <v>22</v>
      </c>
      <c r="E1014">
        <v>46.934199999999997</v>
      </c>
      <c r="F1014">
        <v>100.001</v>
      </c>
      <c r="G1014">
        <v>24.310700000000001</v>
      </c>
      <c r="H1014">
        <v>44.183900000000001</v>
      </c>
    </row>
    <row r="1015" spans="1:8">
      <c r="A1015">
        <v>6014</v>
      </c>
      <c r="B1015">
        <v>22</v>
      </c>
      <c r="C1015">
        <v>22</v>
      </c>
      <c r="D1015">
        <v>22</v>
      </c>
      <c r="E1015">
        <v>66.893900000000002</v>
      </c>
      <c r="F1015">
        <v>104.43899999999999</v>
      </c>
      <c r="G1015">
        <v>27.9422</v>
      </c>
      <c r="H1015">
        <v>47.137799999999999</v>
      </c>
    </row>
    <row r="1016" spans="1:8">
      <c r="A1016">
        <v>6015</v>
      </c>
      <c r="B1016">
        <v>22</v>
      </c>
      <c r="C1016">
        <v>22</v>
      </c>
      <c r="D1016">
        <v>22</v>
      </c>
      <c r="E1016">
        <v>38.663400000000003</v>
      </c>
      <c r="F1016">
        <v>106.05500000000001</v>
      </c>
      <c r="G1016">
        <v>14.971</v>
      </c>
      <c r="H1016">
        <v>45.007100000000001</v>
      </c>
    </row>
    <row r="1017" spans="1:8">
      <c r="A1017">
        <v>6016</v>
      </c>
      <c r="B1017">
        <v>22</v>
      </c>
      <c r="C1017">
        <v>22</v>
      </c>
      <c r="D1017">
        <v>22</v>
      </c>
      <c r="E1017">
        <v>25.977399999999999</v>
      </c>
      <c r="F1017">
        <v>118.131</v>
      </c>
      <c r="G1017">
        <v>16.887699999999999</v>
      </c>
      <c r="H1017">
        <v>52.985599999999998</v>
      </c>
    </row>
    <row r="1018" spans="1:8">
      <c r="A1018">
        <v>6017</v>
      </c>
      <c r="B1018">
        <v>22</v>
      </c>
      <c r="C1018">
        <v>22</v>
      </c>
      <c r="D1018">
        <v>22</v>
      </c>
      <c r="E1018">
        <v>42.705599999999997</v>
      </c>
      <c r="F1018">
        <v>114.563</v>
      </c>
      <c r="G1018">
        <v>28.8994</v>
      </c>
      <c r="H1018">
        <v>40.237699999999997</v>
      </c>
    </row>
    <row r="1019" spans="1:8">
      <c r="A1019">
        <v>6018</v>
      </c>
      <c r="B1019">
        <v>22</v>
      </c>
      <c r="C1019">
        <v>22</v>
      </c>
      <c r="D1019">
        <v>22</v>
      </c>
      <c r="E1019">
        <v>35.103900000000003</v>
      </c>
      <c r="F1019">
        <v>67.029700000000005</v>
      </c>
      <c r="G1019">
        <v>16.657800000000002</v>
      </c>
      <c r="H1019">
        <v>60.228299999999997</v>
      </c>
    </row>
    <row r="1020" spans="1:8">
      <c r="A1020">
        <v>6019</v>
      </c>
      <c r="B1020">
        <v>22</v>
      </c>
      <c r="C1020">
        <v>22</v>
      </c>
      <c r="D1020">
        <v>22</v>
      </c>
      <c r="E1020">
        <v>25.9939</v>
      </c>
      <c r="F1020">
        <v>52.994</v>
      </c>
      <c r="G1020">
        <v>27.879300000000001</v>
      </c>
      <c r="H1020">
        <v>29.4575</v>
      </c>
    </row>
    <row r="1021" spans="1:8">
      <c r="A1021">
        <v>6020</v>
      </c>
      <c r="B1021">
        <v>22</v>
      </c>
      <c r="C1021">
        <v>22</v>
      </c>
      <c r="D1021">
        <v>22</v>
      </c>
      <c r="E1021">
        <v>39.669699999999999</v>
      </c>
      <c r="F1021">
        <v>101.459</v>
      </c>
      <c r="G1021">
        <v>20.071100000000001</v>
      </c>
      <c r="H1021">
        <v>44.004199999999997</v>
      </c>
    </row>
    <row r="1022" spans="1:8">
      <c r="A1022">
        <v>6021</v>
      </c>
      <c r="B1022">
        <v>22</v>
      </c>
      <c r="C1022">
        <v>22</v>
      </c>
      <c r="D1022">
        <v>22</v>
      </c>
      <c r="E1022">
        <v>36.601100000000002</v>
      </c>
      <c r="F1022">
        <v>99.923900000000003</v>
      </c>
      <c r="G1022">
        <v>14.6709</v>
      </c>
      <c r="H1022">
        <v>46.890500000000003</v>
      </c>
    </row>
    <row r="1023" spans="1:8">
      <c r="A1023">
        <v>6022</v>
      </c>
      <c r="B1023">
        <v>22</v>
      </c>
      <c r="C1023">
        <v>22</v>
      </c>
      <c r="D1023">
        <v>22</v>
      </c>
      <c r="E1023">
        <v>41.648600000000002</v>
      </c>
      <c r="F1023">
        <v>109.73699999999999</v>
      </c>
      <c r="G1023">
        <v>3.02901</v>
      </c>
      <c r="H1023">
        <v>39.309100000000001</v>
      </c>
    </row>
    <row r="1024" spans="1:8">
      <c r="A1024">
        <v>6023</v>
      </c>
      <c r="B1024">
        <v>22</v>
      </c>
      <c r="C1024">
        <v>22</v>
      </c>
      <c r="D1024">
        <v>22</v>
      </c>
      <c r="E1024">
        <v>20.371600000000001</v>
      </c>
      <c r="F1024">
        <v>97.278400000000005</v>
      </c>
      <c r="G1024">
        <v>36.0732</v>
      </c>
      <c r="H1024">
        <v>6.3605</v>
      </c>
    </row>
    <row r="1025" spans="1:8">
      <c r="A1025">
        <v>6024</v>
      </c>
      <c r="B1025">
        <v>22</v>
      </c>
      <c r="C1025">
        <v>22</v>
      </c>
      <c r="D1025">
        <v>22</v>
      </c>
      <c r="E1025">
        <v>19.394600000000001</v>
      </c>
      <c r="F1025">
        <v>69.026799999999994</v>
      </c>
      <c r="G1025">
        <v>31.354600000000001</v>
      </c>
      <c r="H1025">
        <v>28.080300000000001</v>
      </c>
    </row>
    <row r="1026" spans="1:8">
      <c r="A1026">
        <v>6025</v>
      </c>
      <c r="B1026">
        <v>22</v>
      </c>
      <c r="C1026">
        <v>22</v>
      </c>
      <c r="D1026">
        <v>22</v>
      </c>
      <c r="E1026">
        <v>33.192399999999999</v>
      </c>
      <c r="F1026">
        <v>63.360799999999998</v>
      </c>
      <c r="G1026">
        <v>17.439</v>
      </c>
      <c r="H1026">
        <v>36.7102</v>
      </c>
    </row>
    <row r="1027" spans="1:8">
      <c r="A1027">
        <v>6026</v>
      </c>
      <c r="B1027">
        <v>22</v>
      </c>
      <c r="C1027">
        <v>22</v>
      </c>
      <c r="D1027">
        <v>22</v>
      </c>
      <c r="E1027">
        <v>43.980699999999999</v>
      </c>
      <c r="F1027">
        <v>107.943</v>
      </c>
      <c r="G1027">
        <v>8.9648800000000008</v>
      </c>
      <c r="H1027">
        <v>36.056600000000003</v>
      </c>
    </row>
    <row r="1028" spans="1:8">
      <c r="A1028">
        <v>6027</v>
      </c>
      <c r="B1028">
        <v>22</v>
      </c>
      <c r="C1028">
        <v>22</v>
      </c>
      <c r="D1028">
        <v>22</v>
      </c>
      <c r="E1028">
        <v>66.854699999999994</v>
      </c>
      <c r="F1028">
        <v>107.541</v>
      </c>
      <c r="G1028">
        <v>27.890899999999998</v>
      </c>
      <c r="H1028">
        <v>49.786999999999999</v>
      </c>
    </row>
    <row r="1029" spans="1:8">
      <c r="A1029">
        <v>6028</v>
      </c>
      <c r="B1029">
        <v>22</v>
      </c>
      <c r="C1029">
        <v>22</v>
      </c>
      <c r="D1029">
        <v>22</v>
      </c>
      <c r="E1029">
        <v>31.6722</v>
      </c>
      <c r="F1029">
        <v>79.476900000000001</v>
      </c>
      <c r="G1029">
        <v>10.293900000000001</v>
      </c>
      <c r="H1029">
        <v>58.370800000000003</v>
      </c>
    </row>
    <row r="1030" spans="1:8">
      <c r="A1030">
        <v>6029</v>
      </c>
      <c r="B1030">
        <v>22</v>
      </c>
      <c r="C1030">
        <v>22</v>
      </c>
      <c r="D1030">
        <v>22</v>
      </c>
      <c r="E1030">
        <v>36.1965</v>
      </c>
      <c r="F1030">
        <v>101.88</v>
      </c>
      <c r="G1030">
        <v>34.452199999999998</v>
      </c>
      <c r="H1030">
        <v>14.6273</v>
      </c>
    </row>
    <row r="1031" spans="1:8">
      <c r="A1031">
        <v>6030</v>
      </c>
      <c r="B1031">
        <v>22</v>
      </c>
      <c r="C1031">
        <v>22</v>
      </c>
      <c r="D1031">
        <v>22</v>
      </c>
      <c r="E1031">
        <v>27.9604</v>
      </c>
      <c r="F1031">
        <v>75.351399999999998</v>
      </c>
      <c r="G1031">
        <v>33.948</v>
      </c>
      <c r="H1031">
        <v>37.2149</v>
      </c>
    </row>
    <row r="1032" spans="1:8">
      <c r="A1032">
        <v>6031</v>
      </c>
      <c r="B1032">
        <v>22</v>
      </c>
      <c r="C1032">
        <v>22</v>
      </c>
      <c r="D1032">
        <v>22</v>
      </c>
      <c r="E1032">
        <v>45.873399999999997</v>
      </c>
      <c r="F1032">
        <v>107.699</v>
      </c>
      <c r="G1032">
        <v>5.3511699999999998</v>
      </c>
      <c r="H1032">
        <v>60.3889</v>
      </c>
    </row>
    <row r="1033" spans="1:8">
      <c r="A1033">
        <v>6032</v>
      </c>
      <c r="B1033">
        <v>22</v>
      </c>
      <c r="C1033">
        <v>22</v>
      </c>
      <c r="D1033">
        <v>22</v>
      </c>
      <c r="E1033">
        <v>43.955399999999997</v>
      </c>
      <c r="F1033">
        <v>62.115200000000002</v>
      </c>
      <c r="G1033">
        <v>16.330400000000001</v>
      </c>
      <c r="H1033">
        <v>52.538400000000003</v>
      </c>
    </row>
    <row r="1034" spans="1:8">
      <c r="A1034">
        <v>6033</v>
      </c>
      <c r="B1034">
        <v>22</v>
      </c>
      <c r="C1034">
        <v>22</v>
      </c>
      <c r="D1034">
        <v>22</v>
      </c>
      <c r="E1034">
        <v>32.742199999999997</v>
      </c>
      <c r="F1034">
        <v>96.398399999999995</v>
      </c>
      <c r="G1034">
        <v>7.0736600000000003</v>
      </c>
      <c r="H1034">
        <v>53.152999999999999</v>
      </c>
    </row>
    <row r="1035" spans="1:8">
      <c r="A1035">
        <v>6034</v>
      </c>
      <c r="B1035">
        <v>22</v>
      </c>
      <c r="C1035">
        <v>22</v>
      </c>
      <c r="D1035">
        <v>22</v>
      </c>
      <c r="E1035">
        <v>14.641</v>
      </c>
      <c r="F1035">
        <v>69.370400000000004</v>
      </c>
      <c r="G1035">
        <v>36.520299999999999</v>
      </c>
      <c r="H1035">
        <v>41.116900000000001</v>
      </c>
    </row>
    <row r="1036" spans="1:8">
      <c r="A1036">
        <v>6035</v>
      </c>
      <c r="B1036">
        <v>22</v>
      </c>
      <c r="C1036">
        <v>22</v>
      </c>
      <c r="D1036">
        <v>22</v>
      </c>
      <c r="E1036">
        <v>34.536000000000001</v>
      </c>
      <c r="F1036">
        <v>69.681899999999999</v>
      </c>
      <c r="G1036">
        <v>23.628699999999998</v>
      </c>
      <c r="H1036">
        <v>32.076999999999998</v>
      </c>
    </row>
    <row r="1037" spans="1:8">
      <c r="A1037">
        <v>6036</v>
      </c>
      <c r="B1037">
        <v>22</v>
      </c>
      <c r="C1037">
        <v>22</v>
      </c>
      <c r="D1037">
        <v>22</v>
      </c>
      <c r="E1037">
        <v>59.517800000000001</v>
      </c>
      <c r="F1037">
        <v>85.316800000000001</v>
      </c>
      <c r="G1037">
        <v>24.5502</v>
      </c>
      <c r="H1037">
        <v>36.263399999999997</v>
      </c>
    </row>
    <row r="1038" spans="1:8">
      <c r="A1038">
        <v>6037</v>
      </c>
      <c r="B1038">
        <v>22</v>
      </c>
      <c r="C1038">
        <v>22</v>
      </c>
      <c r="D1038">
        <v>22</v>
      </c>
      <c r="E1038">
        <v>21.223099999999999</v>
      </c>
      <c r="F1038">
        <v>107.45</v>
      </c>
      <c r="G1038">
        <v>23.886900000000001</v>
      </c>
      <c r="H1038">
        <v>43.781399999999998</v>
      </c>
    </row>
    <row r="1039" spans="1:8">
      <c r="A1039">
        <v>6038</v>
      </c>
      <c r="B1039">
        <v>22</v>
      </c>
      <c r="C1039">
        <v>22</v>
      </c>
      <c r="D1039">
        <v>22</v>
      </c>
      <c r="E1039">
        <v>28.166</v>
      </c>
      <c r="F1039">
        <v>102.294</v>
      </c>
      <c r="G1039">
        <v>36.864899999999999</v>
      </c>
      <c r="H1039">
        <v>44.458300000000001</v>
      </c>
    </row>
    <row r="1040" spans="1:8">
      <c r="A1040">
        <v>6039</v>
      </c>
      <c r="B1040">
        <v>22</v>
      </c>
      <c r="C1040">
        <v>22</v>
      </c>
      <c r="D1040">
        <v>22</v>
      </c>
      <c r="E1040">
        <v>37.511299999999999</v>
      </c>
      <c r="F1040">
        <v>93.067499999999995</v>
      </c>
      <c r="G1040">
        <v>4.0328499999999998</v>
      </c>
      <c r="H1040">
        <v>47.840400000000002</v>
      </c>
    </row>
    <row r="1041" spans="1:8">
      <c r="A1041">
        <v>6040</v>
      </c>
      <c r="B1041">
        <v>22</v>
      </c>
      <c r="C1041">
        <v>22</v>
      </c>
      <c r="D1041">
        <v>22</v>
      </c>
      <c r="E1041">
        <v>27.163799999999998</v>
      </c>
      <c r="F1041">
        <v>94.444699999999997</v>
      </c>
      <c r="G1041">
        <v>19.582899999999999</v>
      </c>
      <c r="H1041">
        <v>24.213200000000001</v>
      </c>
    </row>
    <row r="1042" spans="1:8">
      <c r="A1042">
        <v>6041</v>
      </c>
      <c r="B1042">
        <v>22</v>
      </c>
      <c r="C1042">
        <v>22</v>
      </c>
      <c r="D1042">
        <v>22</v>
      </c>
      <c r="E1042">
        <v>21.459700000000002</v>
      </c>
      <c r="F1042">
        <v>42.789400000000001</v>
      </c>
      <c r="G1042">
        <v>27.905799999999999</v>
      </c>
      <c r="H1042">
        <v>45.197499999999998</v>
      </c>
    </row>
    <row r="1043" spans="1:8">
      <c r="A1043">
        <v>6042</v>
      </c>
      <c r="B1043">
        <v>22</v>
      </c>
      <c r="C1043">
        <v>22</v>
      </c>
      <c r="D1043">
        <v>22</v>
      </c>
      <c r="E1043">
        <v>29.3688</v>
      </c>
      <c r="F1043">
        <v>64.665800000000004</v>
      </c>
      <c r="G1043">
        <v>16.621600000000001</v>
      </c>
      <c r="H1043">
        <v>45.979700000000001</v>
      </c>
    </row>
    <row r="1044" spans="1:8">
      <c r="A1044">
        <v>6043</v>
      </c>
      <c r="B1044">
        <v>22</v>
      </c>
      <c r="C1044">
        <v>22</v>
      </c>
      <c r="D1044">
        <v>22</v>
      </c>
      <c r="E1044">
        <v>79.873699999999999</v>
      </c>
      <c r="F1044">
        <v>101.611</v>
      </c>
      <c r="G1044">
        <v>32.564700000000002</v>
      </c>
      <c r="H1044">
        <v>41.599299999999999</v>
      </c>
    </row>
    <row r="1045" spans="1:8">
      <c r="A1045">
        <v>6044</v>
      </c>
      <c r="B1045">
        <v>22</v>
      </c>
      <c r="C1045">
        <v>22</v>
      </c>
      <c r="D1045">
        <v>22</v>
      </c>
      <c r="E1045">
        <v>26.259399999999999</v>
      </c>
      <c r="F1045">
        <v>107.59699999999999</v>
      </c>
      <c r="G1045">
        <v>29.608000000000001</v>
      </c>
      <c r="H1045">
        <v>55.442999999999998</v>
      </c>
    </row>
    <row r="1046" spans="1:8">
      <c r="A1046">
        <v>6045</v>
      </c>
      <c r="B1046">
        <v>22</v>
      </c>
      <c r="C1046">
        <v>22</v>
      </c>
      <c r="D1046">
        <v>22</v>
      </c>
      <c r="E1046">
        <v>30.070599999999999</v>
      </c>
      <c r="F1046">
        <v>76.910399999999996</v>
      </c>
      <c r="G1046">
        <v>26.205200000000001</v>
      </c>
      <c r="H1046">
        <v>31.572700000000001</v>
      </c>
    </row>
    <row r="1047" spans="1:8">
      <c r="A1047">
        <v>6046</v>
      </c>
      <c r="B1047">
        <v>22</v>
      </c>
      <c r="C1047">
        <v>22</v>
      </c>
      <c r="D1047">
        <v>22</v>
      </c>
      <c r="E1047">
        <v>35.304499999999997</v>
      </c>
      <c r="F1047">
        <v>89.471000000000004</v>
      </c>
      <c r="G1047">
        <v>11.7506</v>
      </c>
      <c r="H1047">
        <v>61.101900000000001</v>
      </c>
    </row>
    <row r="1048" spans="1:8">
      <c r="A1048">
        <v>6047</v>
      </c>
      <c r="B1048">
        <v>22</v>
      </c>
      <c r="C1048">
        <v>22</v>
      </c>
      <c r="D1048">
        <v>22</v>
      </c>
      <c r="E1048">
        <v>20.150600000000001</v>
      </c>
      <c r="F1048">
        <v>53.392000000000003</v>
      </c>
      <c r="G1048">
        <v>27.0779</v>
      </c>
      <c r="H1048">
        <v>36.919800000000002</v>
      </c>
    </row>
    <row r="1049" spans="1:8">
      <c r="A1049">
        <v>6048</v>
      </c>
      <c r="B1049">
        <v>22</v>
      </c>
      <c r="C1049">
        <v>22</v>
      </c>
      <c r="D1049">
        <v>22</v>
      </c>
      <c r="E1049">
        <v>24.110700000000001</v>
      </c>
      <c r="F1049">
        <v>69.285200000000003</v>
      </c>
      <c r="G1049">
        <v>27.0946</v>
      </c>
      <c r="H1049">
        <v>37.5015</v>
      </c>
    </row>
    <row r="1050" spans="1:8">
      <c r="A1050">
        <v>6049</v>
      </c>
      <c r="B1050">
        <v>22</v>
      </c>
      <c r="C1050">
        <v>22</v>
      </c>
      <c r="D1050">
        <v>22</v>
      </c>
      <c r="E1050">
        <v>51.847700000000003</v>
      </c>
      <c r="F1050">
        <v>76.777799999999999</v>
      </c>
      <c r="G1050">
        <v>14.013</v>
      </c>
      <c r="H1050">
        <v>12.768599999999999</v>
      </c>
    </row>
    <row r="1051" spans="1:8">
      <c r="A1051">
        <v>6050</v>
      </c>
      <c r="B1051">
        <v>22</v>
      </c>
      <c r="C1051">
        <v>22</v>
      </c>
      <c r="D1051">
        <v>22</v>
      </c>
      <c r="E1051">
        <v>58.425699999999999</v>
      </c>
      <c r="F1051">
        <v>97.383099999999999</v>
      </c>
      <c r="G1051">
        <v>30.502199999999998</v>
      </c>
      <c r="H1051">
        <v>20.115100000000002</v>
      </c>
    </row>
    <row r="1052" spans="1:8">
      <c r="A1052">
        <v>6051</v>
      </c>
      <c r="B1052">
        <v>22</v>
      </c>
      <c r="C1052">
        <v>22</v>
      </c>
      <c r="D1052">
        <v>22</v>
      </c>
      <c r="E1052">
        <v>36.970199999999998</v>
      </c>
      <c r="F1052">
        <v>65.957800000000006</v>
      </c>
      <c r="G1052">
        <v>25.241399999999999</v>
      </c>
      <c r="H1052">
        <v>42.020699999999998</v>
      </c>
    </row>
    <row r="1053" spans="1:8">
      <c r="A1053">
        <v>6052</v>
      </c>
      <c r="B1053">
        <v>22</v>
      </c>
      <c r="C1053">
        <v>22</v>
      </c>
      <c r="D1053">
        <v>22</v>
      </c>
      <c r="E1053">
        <v>27.414000000000001</v>
      </c>
      <c r="F1053">
        <v>60.285699999999999</v>
      </c>
      <c r="G1053">
        <v>28.1919</v>
      </c>
      <c r="H1053">
        <v>55.312100000000001</v>
      </c>
    </row>
    <row r="1054" spans="1:8">
      <c r="A1054">
        <v>6053</v>
      </c>
      <c r="B1054">
        <v>22</v>
      </c>
      <c r="C1054">
        <v>22</v>
      </c>
      <c r="D1054">
        <v>22</v>
      </c>
      <c r="E1054">
        <v>46.76</v>
      </c>
      <c r="F1054">
        <v>61.372199999999999</v>
      </c>
      <c r="G1054">
        <v>18.067900000000002</v>
      </c>
      <c r="H1054">
        <v>48.734299999999998</v>
      </c>
    </row>
    <row r="1055" spans="1:8">
      <c r="A1055">
        <v>6054</v>
      </c>
      <c r="B1055">
        <v>22</v>
      </c>
      <c r="C1055">
        <v>22</v>
      </c>
      <c r="D1055">
        <v>22</v>
      </c>
      <c r="E1055">
        <v>31.4222</v>
      </c>
      <c r="F1055">
        <v>111.658</v>
      </c>
      <c r="G1055">
        <v>20.378599999999999</v>
      </c>
      <c r="H1055">
        <v>8.3896999999999995</v>
      </c>
    </row>
    <row r="1056" spans="1:8">
      <c r="A1056">
        <v>6055</v>
      </c>
      <c r="B1056">
        <v>22</v>
      </c>
      <c r="C1056">
        <v>22</v>
      </c>
      <c r="D1056">
        <v>22</v>
      </c>
      <c r="E1056">
        <v>56.494100000000003</v>
      </c>
      <c r="F1056">
        <v>97.462000000000003</v>
      </c>
      <c r="G1056">
        <v>27.658100000000001</v>
      </c>
      <c r="H1056">
        <v>32.506999999999998</v>
      </c>
    </row>
    <row r="1057" spans="1:8">
      <c r="A1057">
        <v>6056</v>
      </c>
      <c r="B1057">
        <v>22</v>
      </c>
      <c r="C1057">
        <v>22</v>
      </c>
      <c r="D1057">
        <v>22</v>
      </c>
      <c r="E1057">
        <v>67.7483</v>
      </c>
      <c r="F1057">
        <v>99.273499999999999</v>
      </c>
      <c r="G1057">
        <v>27.139199999999999</v>
      </c>
      <c r="H1057">
        <v>34.526899999999998</v>
      </c>
    </row>
    <row r="1058" spans="1:8">
      <c r="A1058">
        <v>6057</v>
      </c>
      <c r="B1058">
        <v>22</v>
      </c>
      <c r="C1058">
        <v>22</v>
      </c>
      <c r="D1058">
        <v>22</v>
      </c>
      <c r="E1058">
        <v>54.940899999999999</v>
      </c>
      <c r="F1058">
        <v>106.43</v>
      </c>
      <c r="G1058">
        <v>36.813600000000001</v>
      </c>
      <c r="H1058">
        <v>43.083799999999997</v>
      </c>
    </row>
    <row r="1059" spans="1:8">
      <c r="A1059">
        <v>6058</v>
      </c>
      <c r="B1059">
        <v>22</v>
      </c>
      <c r="C1059">
        <v>22</v>
      </c>
      <c r="D1059">
        <v>22</v>
      </c>
      <c r="E1059">
        <v>59.936999999999998</v>
      </c>
      <c r="F1059">
        <v>77.992599999999996</v>
      </c>
      <c r="G1059">
        <v>23.8733</v>
      </c>
      <c r="H1059">
        <v>32.049199999999999</v>
      </c>
    </row>
    <row r="1060" spans="1:8">
      <c r="A1060">
        <v>6059</v>
      </c>
      <c r="B1060">
        <v>22</v>
      </c>
      <c r="C1060">
        <v>22</v>
      </c>
      <c r="D1060">
        <v>22</v>
      </c>
      <c r="E1060">
        <v>34.0002</v>
      </c>
      <c r="F1060">
        <v>75.849500000000006</v>
      </c>
      <c r="G1060">
        <v>29.1205</v>
      </c>
      <c r="H1060">
        <v>30.299299999999999</v>
      </c>
    </row>
    <row r="1061" spans="1:8">
      <c r="A1061">
        <v>6060</v>
      </c>
      <c r="B1061">
        <v>22</v>
      </c>
      <c r="C1061">
        <v>22</v>
      </c>
      <c r="D1061">
        <v>22</v>
      </c>
      <c r="E1061">
        <v>31.049600000000002</v>
      </c>
      <c r="F1061">
        <v>100.577</v>
      </c>
      <c r="G1061">
        <v>32.5182</v>
      </c>
      <c r="H1061">
        <v>42.267899999999997</v>
      </c>
    </row>
    <row r="1062" spans="1:8">
      <c r="A1062">
        <v>6061</v>
      </c>
      <c r="B1062">
        <v>22</v>
      </c>
      <c r="C1062">
        <v>22</v>
      </c>
      <c r="D1062">
        <v>22</v>
      </c>
      <c r="E1062">
        <v>22.113099999999999</v>
      </c>
      <c r="F1062">
        <v>89.746899999999997</v>
      </c>
      <c r="G1062">
        <v>27.878599999999999</v>
      </c>
      <c r="H1062">
        <v>27.013100000000001</v>
      </c>
    </row>
    <row r="1063" spans="1:8">
      <c r="A1063">
        <v>6062</v>
      </c>
      <c r="B1063">
        <v>22</v>
      </c>
      <c r="C1063">
        <v>22</v>
      </c>
      <c r="D1063">
        <v>22</v>
      </c>
      <c r="E1063">
        <v>59.895800000000001</v>
      </c>
      <c r="F1063">
        <v>105.21599999999999</v>
      </c>
      <c r="G1063">
        <v>16.55</v>
      </c>
      <c r="H1063">
        <v>43.468699999999998</v>
      </c>
    </row>
    <row r="1064" spans="1:8">
      <c r="A1064">
        <v>6063</v>
      </c>
      <c r="B1064">
        <v>22</v>
      </c>
      <c r="C1064">
        <v>22</v>
      </c>
      <c r="D1064">
        <v>22</v>
      </c>
      <c r="E1064">
        <v>29.860800000000001</v>
      </c>
      <c r="F1064">
        <v>46.176499999999997</v>
      </c>
      <c r="G1064">
        <v>15.9659</v>
      </c>
      <c r="H1064">
        <v>38.280999999999999</v>
      </c>
    </row>
    <row r="1065" spans="1:8">
      <c r="A1065">
        <v>6064</v>
      </c>
      <c r="B1065">
        <v>22</v>
      </c>
      <c r="C1065">
        <v>22</v>
      </c>
      <c r="D1065">
        <v>22</v>
      </c>
      <c r="E1065">
        <v>48.9422</v>
      </c>
      <c r="F1065">
        <v>110.84</v>
      </c>
      <c r="G1065">
        <v>34.183</v>
      </c>
      <c r="H1065">
        <v>48.632800000000003</v>
      </c>
    </row>
    <row r="1066" spans="1:8">
      <c r="A1066">
        <v>6065</v>
      </c>
      <c r="B1066">
        <v>22</v>
      </c>
      <c r="C1066">
        <v>22</v>
      </c>
      <c r="D1066">
        <v>22</v>
      </c>
      <c r="E1066">
        <v>25.4008</v>
      </c>
      <c r="F1066">
        <v>85.373599999999996</v>
      </c>
      <c r="G1066">
        <v>30.277000000000001</v>
      </c>
      <c r="H1066">
        <v>33.3367</v>
      </c>
    </row>
    <row r="1067" spans="1:8">
      <c r="A1067">
        <v>6066</v>
      </c>
      <c r="B1067">
        <v>22</v>
      </c>
      <c r="C1067">
        <v>22</v>
      </c>
      <c r="D1067">
        <v>22</v>
      </c>
      <c r="E1067">
        <v>62.6982</v>
      </c>
      <c r="F1067">
        <v>88.815799999999996</v>
      </c>
      <c r="G1067">
        <v>20.914899999999999</v>
      </c>
      <c r="H1067">
        <v>48.2102</v>
      </c>
    </row>
    <row r="1068" spans="1:8">
      <c r="A1068">
        <v>6067</v>
      </c>
      <c r="B1068">
        <v>22</v>
      </c>
      <c r="C1068">
        <v>22</v>
      </c>
      <c r="D1068">
        <v>22</v>
      </c>
      <c r="E1068">
        <v>49.998699999999999</v>
      </c>
      <c r="F1068">
        <v>115.27800000000001</v>
      </c>
      <c r="G1068">
        <v>12.127700000000001</v>
      </c>
      <c r="H1068">
        <v>43.121699999999997</v>
      </c>
    </row>
    <row r="1069" spans="1:8">
      <c r="A1069">
        <v>6068</v>
      </c>
      <c r="B1069">
        <v>22</v>
      </c>
      <c r="C1069">
        <v>22</v>
      </c>
      <c r="D1069">
        <v>22</v>
      </c>
      <c r="E1069">
        <v>30.598800000000001</v>
      </c>
      <c r="F1069">
        <v>70.115300000000005</v>
      </c>
      <c r="G1069">
        <v>21.533899999999999</v>
      </c>
      <c r="H1069">
        <v>53.737900000000003</v>
      </c>
    </row>
    <row r="1070" spans="1:8">
      <c r="A1070">
        <v>6069</v>
      </c>
      <c r="B1070">
        <v>22</v>
      </c>
      <c r="C1070">
        <v>22</v>
      </c>
      <c r="D1070">
        <v>22</v>
      </c>
      <c r="E1070">
        <v>30.878499999999999</v>
      </c>
      <c r="F1070">
        <v>103.03</v>
      </c>
      <c r="G1070">
        <v>37.934899999999999</v>
      </c>
      <c r="H1070">
        <v>56.683100000000003</v>
      </c>
    </row>
    <row r="1071" spans="1:8">
      <c r="A1071">
        <v>6070</v>
      </c>
      <c r="B1071">
        <v>22</v>
      </c>
      <c r="C1071">
        <v>22</v>
      </c>
      <c r="D1071">
        <v>22</v>
      </c>
      <c r="E1071">
        <v>38.578899999999997</v>
      </c>
      <c r="F1071">
        <v>107.547</v>
      </c>
      <c r="G1071">
        <v>32.5931</v>
      </c>
      <c r="H1071">
        <v>50.404400000000003</v>
      </c>
    </row>
    <row r="1072" spans="1:8">
      <c r="A1072">
        <v>6071</v>
      </c>
      <c r="B1072">
        <v>22</v>
      </c>
      <c r="C1072">
        <v>22</v>
      </c>
      <c r="D1072">
        <v>22</v>
      </c>
      <c r="E1072">
        <v>65.741100000000003</v>
      </c>
      <c r="F1072">
        <v>97.530600000000007</v>
      </c>
      <c r="G1072">
        <v>30.673400000000001</v>
      </c>
      <c r="H1072">
        <v>30.191600000000001</v>
      </c>
    </row>
    <row r="1073" spans="1:8">
      <c r="A1073">
        <v>6072</v>
      </c>
      <c r="B1073">
        <v>22</v>
      </c>
      <c r="C1073">
        <v>22</v>
      </c>
      <c r="D1073">
        <v>22</v>
      </c>
      <c r="E1073">
        <v>29.2042</v>
      </c>
      <c r="F1073">
        <v>116.163</v>
      </c>
      <c r="G1073">
        <v>24.6325</v>
      </c>
      <c r="H1073">
        <v>9.2985199999999999</v>
      </c>
    </row>
    <row r="1074" spans="1:8">
      <c r="A1074">
        <v>6073</v>
      </c>
      <c r="B1074">
        <v>22</v>
      </c>
      <c r="C1074">
        <v>22</v>
      </c>
      <c r="D1074">
        <v>22</v>
      </c>
      <c r="E1074">
        <v>40.560499999999998</v>
      </c>
      <c r="F1074">
        <v>79.056600000000003</v>
      </c>
      <c r="G1074">
        <v>11.1252</v>
      </c>
      <c r="H1074">
        <v>37.228000000000002</v>
      </c>
    </row>
    <row r="1075" spans="1:8">
      <c r="A1075">
        <v>6074</v>
      </c>
      <c r="B1075">
        <v>22</v>
      </c>
      <c r="C1075">
        <v>22</v>
      </c>
      <c r="D1075">
        <v>22</v>
      </c>
      <c r="E1075">
        <v>19.514199999999999</v>
      </c>
      <c r="F1075">
        <v>76.409700000000001</v>
      </c>
      <c r="G1075">
        <v>29.956299999999999</v>
      </c>
      <c r="H1075">
        <v>50.8292</v>
      </c>
    </row>
    <row r="1076" spans="1:8">
      <c r="A1076">
        <v>6075</v>
      </c>
      <c r="B1076">
        <v>22</v>
      </c>
      <c r="C1076">
        <v>22</v>
      </c>
      <c r="D1076">
        <v>22</v>
      </c>
      <c r="E1076">
        <v>49.936199999999999</v>
      </c>
      <c r="F1076">
        <v>107.38500000000001</v>
      </c>
      <c r="G1076">
        <v>35.565899999999999</v>
      </c>
      <c r="H1076">
        <v>50.665799999999997</v>
      </c>
    </row>
    <row r="1077" spans="1:8">
      <c r="A1077">
        <v>6076</v>
      </c>
      <c r="B1077">
        <v>22</v>
      </c>
      <c r="C1077">
        <v>22</v>
      </c>
      <c r="D1077">
        <v>22</v>
      </c>
      <c r="E1077">
        <v>68.978700000000003</v>
      </c>
      <c r="F1077">
        <v>98.762200000000007</v>
      </c>
      <c r="G1077">
        <v>27.116700000000002</v>
      </c>
      <c r="H1077">
        <v>27.831399999999999</v>
      </c>
    </row>
    <row r="1078" spans="1:8">
      <c r="A1078">
        <v>6077</v>
      </c>
      <c r="B1078">
        <v>22</v>
      </c>
      <c r="C1078">
        <v>22</v>
      </c>
      <c r="D1078">
        <v>22</v>
      </c>
      <c r="E1078">
        <v>28.371500000000001</v>
      </c>
      <c r="F1078">
        <v>99.580100000000002</v>
      </c>
      <c r="G1078">
        <v>26.006399999999999</v>
      </c>
      <c r="H1078">
        <v>51.580399999999997</v>
      </c>
    </row>
    <row r="1079" spans="1:8">
      <c r="A1079">
        <v>6078</v>
      </c>
      <c r="B1079">
        <v>22</v>
      </c>
      <c r="C1079">
        <v>22</v>
      </c>
      <c r="D1079">
        <v>22</v>
      </c>
      <c r="E1079">
        <v>47.915500000000002</v>
      </c>
      <c r="F1079">
        <v>117.81</v>
      </c>
      <c r="G1079">
        <v>27.040800000000001</v>
      </c>
      <c r="H1079">
        <v>48.643000000000001</v>
      </c>
    </row>
    <row r="1080" spans="1:8">
      <c r="A1080">
        <v>6079</v>
      </c>
      <c r="B1080">
        <v>22</v>
      </c>
      <c r="C1080">
        <v>22</v>
      </c>
      <c r="D1080">
        <v>22</v>
      </c>
      <c r="E1080">
        <v>21.677499999999998</v>
      </c>
      <c r="F1080">
        <v>112.494</v>
      </c>
      <c r="G1080">
        <v>34.645600000000002</v>
      </c>
      <c r="H1080">
        <v>37.283200000000001</v>
      </c>
    </row>
    <row r="1081" spans="1:8">
      <c r="A1081">
        <v>6080</v>
      </c>
      <c r="B1081">
        <v>22</v>
      </c>
      <c r="C1081">
        <v>22</v>
      </c>
      <c r="D1081">
        <v>22</v>
      </c>
      <c r="E1081">
        <v>38.4283</v>
      </c>
      <c r="F1081">
        <v>94.530299999999997</v>
      </c>
      <c r="G1081">
        <v>19.966000000000001</v>
      </c>
      <c r="H1081">
        <v>22.857600000000001</v>
      </c>
    </row>
    <row r="1082" spans="1:8">
      <c r="A1082">
        <v>6081</v>
      </c>
      <c r="B1082">
        <v>22</v>
      </c>
      <c r="C1082">
        <v>22</v>
      </c>
      <c r="D1082">
        <v>22</v>
      </c>
      <c r="E1082">
        <v>42.6678</v>
      </c>
      <c r="F1082">
        <v>83.852699999999999</v>
      </c>
      <c r="G1082">
        <v>30.057700000000001</v>
      </c>
      <c r="H1082">
        <v>37.694499999999998</v>
      </c>
    </row>
    <row r="1083" spans="1:8">
      <c r="A1083">
        <v>6082</v>
      </c>
      <c r="B1083">
        <v>22</v>
      </c>
      <c r="C1083">
        <v>22</v>
      </c>
      <c r="D1083">
        <v>22</v>
      </c>
      <c r="E1083">
        <v>37.965299999999999</v>
      </c>
      <c r="F1083">
        <v>82.232399999999998</v>
      </c>
      <c r="G1083">
        <v>10.030099999999999</v>
      </c>
      <c r="H1083">
        <v>50.870600000000003</v>
      </c>
    </row>
    <row r="1084" spans="1:8">
      <c r="A1084">
        <v>6083</v>
      </c>
      <c r="B1084">
        <v>22</v>
      </c>
      <c r="C1084">
        <v>22</v>
      </c>
      <c r="D1084">
        <v>22</v>
      </c>
      <c r="E1084">
        <v>16.217300000000002</v>
      </c>
      <c r="F1084">
        <v>75.078900000000004</v>
      </c>
      <c r="G1084">
        <v>37.049500000000002</v>
      </c>
      <c r="H1084">
        <v>20.363600000000002</v>
      </c>
    </row>
    <row r="1085" spans="1:8">
      <c r="A1085">
        <v>6084</v>
      </c>
      <c r="B1085">
        <v>22</v>
      </c>
      <c r="C1085">
        <v>22</v>
      </c>
      <c r="D1085">
        <v>22</v>
      </c>
      <c r="E1085">
        <v>30.489799999999999</v>
      </c>
      <c r="F1085">
        <v>101.075</v>
      </c>
      <c r="G1085">
        <v>30.682600000000001</v>
      </c>
      <c r="H1085">
        <v>31.8766</v>
      </c>
    </row>
    <row r="1086" spans="1:8">
      <c r="A1086">
        <v>6085</v>
      </c>
      <c r="B1086">
        <v>22</v>
      </c>
      <c r="C1086">
        <v>22</v>
      </c>
      <c r="D1086">
        <v>22</v>
      </c>
      <c r="E1086">
        <v>43.017899999999997</v>
      </c>
      <c r="F1086">
        <v>103.455</v>
      </c>
      <c r="G1086">
        <v>40.929099999999998</v>
      </c>
      <c r="H1086">
        <v>32.079799999999999</v>
      </c>
    </row>
    <row r="1087" spans="1:8">
      <c r="A1087">
        <v>6086</v>
      </c>
      <c r="B1087">
        <v>22</v>
      </c>
      <c r="C1087">
        <v>22</v>
      </c>
      <c r="D1087">
        <v>22</v>
      </c>
      <c r="E1087">
        <v>19.561599999999999</v>
      </c>
      <c r="F1087">
        <v>95.867599999999996</v>
      </c>
      <c r="G1087">
        <v>29.007100000000001</v>
      </c>
      <c r="H1087">
        <v>57.378100000000003</v>
      </c>
    </row>
    <row r="1088" spans="1:8">
      <c r="A1088">
        <v>6087</v>
      </c>
      <c r="B1088">
        <v>22</v>
      </c>
      <c r="C1088">
        <v>22</v>
      </c>
      <c r="D1088">
        <v>22</v>
      </c>
      <c r="E1088">
        <v>16.224399999999999</v>
      </c>
      <c r="F1088">
        <v>84.118300000000005</v>
      </c>
      <c r="G1088">
        <v>35.566499999999998</v>
      </c>
      <c r="H1088">
        <v>49.232999999999997</v>
      </c>
    </row>
    <row r="1089" spans="1:8">
      <c r="A1089">
        <v>6088</v>
      </c>
      <c r="B1089">
        <v>22</v>
      </c>
      <c r="C1089">
        <v>22</v>
      </c>
      <c r="D1089">
        <v>22</v>
      </c>
      <c r="E1089">
        <v>36.545999999999999</v>
      </c>
      <c r="F1089">
        <v>107.58799999999999</v>
      </c>
      <c r="G1089">
        <v>39.522199999999998</v>
      </c>
      <c r="H1089">
        <v>55.4574</v>
      </c>
    </row>
    <row r="1090" spans="1:8">
      <c r="A1090">
        <v>6089</v>
      </c>
      <c r="B1090">
        <v>22</v>
      </c>
      <c r="C1090">
        <v>22</v>
      </c>
      <c r="D1090">
        <v>22</v>
      </c>
      <c r="E1090">
        <v>63.647399999999998</v>
      </c>
      <c r="F1090">
        <v>112.331</v>
      </c>
      <c r="G1090">
        <v>25.684799999999999</v>
      </c>
      <c r="H1090">
        <v>45.0762</v>
      </c>
    </row>
    <row r="1091" spans="1:8">
      <c r="A1091">
        <v>6090</v>
      </c>
      <c r="B1091">
        <v>22</v>
      </c>
      <c r="C1091">
        <v>22</v>
      </c>
      <c r="D1091">
        <v>22</v>
      </c>
      <c r="E1091">
        <v>13.750999999999999</v>
      </c>
      <c r="F1091">
        <v>45.866</v>
      </c>
      <c r="G1091">
        <v>31.762499999999999</v>
      </c>
      <c r="H1091">
        <v>36.798699999999997</v>
      </c>
    </row>
    <row r="1092" spans="1:8">
      <c r="A1092">
        <v>6091</v>
      </c>
      <c r="B1092">
        <v>22</v>
      </c>
      <c r="C1092">
        <v>22</v>
      </c>
      <c r="D1092">
        <v>22</v>
      </c>
      <c r="E1092">
        <v>50.633499999999998</v>
      </c>
      <c r="F1092">
        <v>109.82899999999999</v>
      </c>
      <c r="G1092">
        <v>32.599699999999999</v>
      </c>
      <c r="H1092">
        <v>43.760399999999997</v>
      </c>
    </row>
    <row r="1093" spans="1:8">
      <c r="A1093">
        <v>6092</v>
      </c>
      <c r="B1093">
        <v>22</v>
      </c>
      <c r="C1093">
        <v>22</v>
      </c>
      <c r="D1093">
        <v>22</v>
      </c>
      <c r="E1093">
        <v>56.864600000000003</v>
      </c>
      <c r="F1093">
        <v>100.255</v>
      </c>
      <c r="G1093">
        <v>26.946400000000001</v>
      </c>
      <c r="H1093">
        <v>35.389499999999998</v>
      </c>
    </row>
    <row r="1094" spans="1:8">
      <c r="A1094">
        <v>6093</v>
      </c>
      <c r="B1094">
        <v>22</v>
      </c>
      <c r="C1094">
        <v>22</v>
      </c>
      <c r="D1094">
        <v>22</v>
      </c>
      <c r="E1094">
        <v>25.956099999999999</v>
      </c>
      <c r="F1094">
        <v>115.545</v>
      </c>
      <c r="G1094">
        <v>19.439399999999999</v>
      </c>
      <c r="H1094">
        <v>41.488799999999998</v>
      </c>
    </row>
    <row r="1095" spans="1:8">
      <c r="A1095">
        <v>6094</v>
      </c>
      <c r="B1095">
        <v>22</v>
      </c>
      <c r="C1095">
        <v>22</v>
      </c>
      <c r="D1095">
        <v>22</v>
      </c>
      <c r="E1095">
        <v>32.988300000000002</v>
      </c>
      <c r="F1095">
        <v>110.26600000000001</v>
      </c>
      <c r="G1095">
        <v>35.713200000000001</v>
      </c>
      <c r="H1095">
        <v>29.7623</v>
      </c>
    </row>
    <row r="1096" spans="1:8">
      <c r="A1096">
        <v>6095</v>
      </c>
      <c r="B1096">
        <v>22</v>
      </c>
      <c r="C1096">
        <v>22</v>
      </c>
      <c r="D1096">
        <v>22</v>
      </c>
      <c r="E1096">
        <v>48.027700000000003</v>
      </c>
      <c r="F1096">
        <v>101.742</v>
      </c>
      <c r="G1096">
        <v>21.834499999999998</v>
      </c>
      <c r="H1096">
        <v>45.658099999999997</v>
      </c>
    </row>
    <row r="1097" spans="1:8">
      <c r="A1097">
        <v>6096</v>
      </c>
      <c r="B1097">
        <v>22</v>
      </c>
      <c r="C1097">
        <v>22</v>
      </c>
      <c r="D1097">
        <v>22</v>
      </c>
      <c r="E1097">
        <v>39.089300000000001</v>
      </c>
      <c r="F1097">
        <v>68.143600000000006</v>
      </c>
      <c r="G1097">
        <v>20.223099999999999</v>
      </c>
      <c r="H1097">
        <v>38.622199999999999</v>
      </c>
    </row>
    <row r="1098" spans="1:8">
      <c r="A1098">
        <v>6097</v>
      </c>
      <c r="B1098">
        <v>22</v>
      </c>
      <c r="C1098">
        <v>22</v>
      </c>
      <c r="D1098">
        <v>22</v>
      </c>
      <c r="E1098">
        <v>46.087000000000003</v>
      </c>
      <c r="F1098">
        <v>69.707999999999998</v>
      </c>
      <c r="G1098">
        <v>23.0181</v>
      </c>
      <c r="H1098">
        <v>33.726199999999999</v>
      </c>
    </row>
    <row r="1099" spans="1:8">
      <c r="A1099">
        <v>6098</v>
      </c>
      <c r="B1099">
        <v>22</v>
      </c>
      <c r="C1099">
        <v>22</v>
      </c>
      <c r="D1099">
        <v>22</v>
      </c>
      <c r="E1099">
        <v>38.635100000000001</v>
      </c>
      <c r="F1099">
        <v>90.622100000000003</v>
      </c>
      <c r="G1099">
        <v>4.1766399999999999</v>
      </c>
      <c r="H1099">
        <v>28.023299999999999</v>
      </c>
    </row>
    <row r="1100" spans="1:8">
      <c r="A1100">
        <v>6099</v>
      </c>
      <c r="B1100">
        <v>22</v>
      </c>
      <c r="C1100">
        <v>22</v>
      </c>
      <c r="D1100">
        <v>22</v>
      </c>
      <c r="E1100">
        <v>30.667999999999999</v>
      </c>
      <c r="F1100">
        <v>104.908</v>
      </c>
      <c r="G1100">
        <v>34.688499999999998</v>
      </c>
      <c r="H1100">
        <v>48.303600000000003</v>
      </c>
    </row>
    <row r="1101" spans="1:8">
      <c r="A1101">
        <v>6100</v>
      </c>
      <c r="B1101">
        <v>22</v>
      </c>
      <c r="C1101">
        <v>22</v>
      </c>
      <c r="D1101">
        <v>22</v>
      </c>
      <c r="E1101">
        <v>41.4953</v>
      </c>
      <c r="F1101">
        <v>90.622</v>
      </c>
      <c r="G1101">
        <v>32.4589</v>
      </c>
      <c r="H1101">
        <v>35.699199999999998</v>
      </c>
    </row>
    <row r="1102" spans="1:8">
      <c r="A1102">
        <v>6101</v>
      </c>
      <c r="B1102">
        <v>22</v>
      </c>
      <c r="C1102">
        <v>22</v>
      </c>
      <c r="D1102">
        <v>22</v>
      </c>
      <c r="E1102">
        <v>42.931899999999999</v>
      </c>
      <c r="F1102">
        <v>81.9589</v>
      </c>
      <c r="G1102">
        <v>16.229600000000001</v>
      </c>
      <c r="H1102">
        <v>34.295699999999997</v>
      </c>
    </row>
    <row r="1103" spans="1:8">
      <c r="A1103">
        <v>6102</v>
      </c>
      <c r="B1103">
        <v>22</v>
      </c>
      <c r="C1103">
        <v>22</v>
      </c>
      <c r="D1103">
        <v>22</v>
      </c>
      <c r="E1103">
        <v>54.900300000000001</v>
      </c>
      <c r="F1103">
        <v>107.547</v>
      </c>
      <c r="G1103">
        <v>43.116799999999998</v>
      </c>
      <c r="H1103">
        <v>54.597200000000001</v>
      </c>
    </row>
    <row r="1104" spans="1:8">
      <c r="A1104">
        <v>6103</v>
      </c>
      <c r="B1104">
        <v>22</v>
      </c>
      <c r="C1104">
        <v>22</v>
      </c>
      <c r="D1104">
        <v>22</v>
      </c>
      <c r="E1104">
        <v>35.7363</v>
      </c>
      <c r="F1104">
        <v>112.88500000000001</v>
      </c>
      <c r="G1104">
        <v>29.764099999999999</v>
      </c>
      <c r="H1104">
        <v>29.7089</v>
      </c>
    </row>
    <row r="1105" spans="1:8">
      <c r="A1105">
        <v>6104</v>
      </c>
      <c r="B1105">
        <v>22</v>
      </c>
      <c r="C1105">
        <v>22</v>
      </c>
      <c r="D1105">
        <v>22</v>
      </c>
      <c r="E1105">
        <v>22.459700000000002</v>
      </c>
      <c r="F1105">
        <v>105.998</v>
      </c>
      <c r="G1105">
        <v>27.970800000000001</v>
      </c>
      <c r="H1105">
        <v>48.142899999999997</v>
      </c>
    </row>
    <row r="1106" spans="1:8">
      <c r="A1106">
        <v>6105</v>
      </c>
      <c r="B1106">
        <v>22</v>
      </c>
      <c r="C1106">
        <v>22</v>
      </c>
      <c r="D1106">
        <v>22</v>
      </c>
      <c r="E1106">
        <v>61.004300000000001</v>
      </c>
      <c r="F1106">
        <v>85.071700000000007</v>
      </c>
      <c r="G1106">
        <v>24.706700000000001</v>
      </c>
      <c r="H1106">
        <v>17.087800000000001</v>
      </c>
    </row>
    <row r="1107" spans="1:8">
      <c r="A1107">
        <v>6106</v>
      </c>
      <c r="B1107">
        <v>22</v>
      </c>
      <c r="C1107">
        <v>22</v>
      </c>
      <c r="D1107">
        <v>22</v>
      </c>
      <c r="E1107">
        <v>21.957599999999999</v>
      </c>
      <c r="F1107">
        <v>83.018199999999993</v>
      </c>
      <c r="G1107">
        <v>36.958300000000001</v>
      </c>
      <c r="H1107">
        <v>44.805700000000002</v>
      </c>
    </row>
    <row r="1108" spans="1:8">
      <c r="A1108">
        <v>6107</v>
      </c>
      <c r="B1108">
        <v>22</v>
      </c>
      <c r="C1108">
        <v>22</v>
      </c>
      <c r="D1108">
        <v>22</v>
      </c>
      <c r="E1108">
        <v>48.291200000000003</v>
      </c>
      <c r="F1108">
        <v>84.944800000000001</v>
      </c>
      <c r="G1108">
        <v>16.8398</v>
      </c>
      <c r="H1108">
        <v>7.0806500000000003</v>
      </c>
    </row>
    <row r="1109" spans="1:8">
      <c r="A1109">
        <v>6108</v>
      </c>
      <c r="B1109">
        <v>22</v>
      </c>
      <c r="C1109">
        <v>22</v>
      </c>
      <c r="D1109">
        <v>22</v>
      </c>
      <c r="E1109">
        <v>27.2087</v>
      </c>
      <c r="F1109">
        <v>86.869200000000006</v>
      </c>
      <c r="G1109">
        <v>27.264600000000002</v>
      </c>
      <c r="H1109">
        <v>54.4161</v>
      </c>
    </row>
    <row r="1110" spans="1:8">
      <c r="A1110">
        <v>6109</v>
      </c>
      <c r="B1110">
        <v>22</v>
      </c>
      <c r="C1110">
        <v>22</v>
      </c>
      <c r="D1110">
        <v>22</v>
      </c>
      <c r="E1110">
        <v>35.828499999999998</v>
      </c>
      <c r="F1110">
        <v>81.701700000000002</v>
      </c>
      <c r="G1110">
        <v>22.238299999999999</v>
      </c>
      <c r="H1110">
        <v>3.2237900000000002</v>
      </c>
    </row>
    <row r="1111" spans="1:8">
      <c r="A1111">
        <v>6110</v>
      </c>
      <c r="B1111">
        <v>22</v>
      </c>
      <c r="C1111">
        <v>22</v>
      </c>
      <c r="D1111">
        <v>22</v>
      </c>
      <c r="E1111">
        <v>16.665700000000001</v>
      </c>
      <c r="F1111">
        <v>70.841700000000003</v>
      </c>
      <c r="G1111">
        <v>30.968399999999999</v>
      </c>
      <c r="H1111">
        <v>42.764800000000001</v>
      </c>
    </row>
    <row r="1112" spans="1:8">
      <c r="A1112">
        <v>6111</v>
      </c>
      <c r="B1112">
        <v>22</v>
      </c>
      <c r="C1112">
        <v>22</v>
      </c>
      <c r="D1112">
        <v>22</v>
      </c>
      <c r="E1112">
        <v>39.723199999999999</v>
      </c>
      <c r="F1112">
        <v>95.181700000000006</v>
      </c>
      <c r="G1112">
        <v>32.399900000000002</v>
      </c>
      <c r="H1112">
        <v>49.778300000000002</v>
      </c>
    </row>
    <row r="1113" spans="1:8">
      <c r="A1113">
        <v>6112</v>
      </c>
      <c r="B1113">
        <v>22</v>
      </c>
      <c r="C1113">
        <v>22</v>
      </c>
      <c r="D1113">
        <v>22</v>
      </c>
      <c r="E1113">
        <v>33.041400000000003</v>
      </c>
      <c r="F1113">
        <v>75.522300000000001</v>
      </c>
      <c r="G1113">
        <v>27.832599999999999</v>
      </c>
      <c r="H1113">
        <v>23.241499999999998</v>
      </c>
    </row>
    <row r="1114" spans="1:8">
      <c r="A1114">
        <v>6113</v>
      </c>
      <c r="B1114">
        <v>22</v>
      </c>
      <c r="C1114">
        <v>22</v>
      </c>
      <c r="D1114">
        <v>22</v>
      </c>
      <c r="E1114">
        <v>56.137700000000002</v>
      </c>
      <c r="F1114">
        <v>88.776399999999995</v>
      </c>
      <c r="G1114">
        <v>29.8551</v>
      </c>
      <c r="H1114">
        <v>48.6357</v>
      </c>
    </row>
    <row r="1115" spans="1:8">
      <c r="A1115">
        <v>6114</v>
      </c>
      <c r="B1115">
        <v>22</v>
      </c>
      <c r="C1115">
        <v>22</v>
      </c>
      <c r="D1115">
        <v>22</v>
      </c>
      <c r="E1115">
        <v>38.625599999999999</v>
      </c>
      <c r="F1115">
        <v>100.66200000000001</v>
      </c>
      <c r="G1115">
        <v>38.091999999999999</v>
      </c>
      <c r="H1115">
        <v>16.3568</v>
      </c>
    </row>
    <row r="1116" spans="1:8">
      <c r="A1116">
        <v>6115</v>
      </c>
      <c r="B1116">
        <v>22</v>
      </c>
      <c r="C1116">
        <v>22</v>
      </c>
      <c r="D1116">
        <v>22</v>
      </c>
      <c r="E1116">
        <v>61.205100000000002</v>
      </c>
      <c r="F1116">
        <v>94.936599999999999</v>
      </c>
      <c r="G1116">
        <v>29.564</v>
      </c>
      <c r="H1116">
        <v>43.8185</v>
      </c>
    </row>
    <row r="1117" spans="1:8">
      <c r="A1117">
        <v>6116</v>
      </c>
      <c r="B1117">
        <v>22</v>
      </c>
      <c r="C1117">
        <v>22</v>
      </c>
      <c r="D1117">
        <v>22</v>
      </c>
      <c r="E1117">
        <v>27.735099999999999</v>
      </c>
      <c r="F1117">
        <v>95.1892</v>
      </c>
      <c r="G1117">
        <v>13.6082</v>
      </c>
      <c r="H1117">
        <v>60.313800000000001</v>
      </c>
    </row>
    <row r="1118" spans="1:8">
      <c r="A1118">
        <v>6117</v>
      </c>
      <c r="B1118">
        <v>22</v>
      </c>
      <c r="C1118">
        <v>22</v>
      </c>
      <c r="D1118">
        <v>22</v>
      </c>
      <c r="E1118">
        <v>33.568300000000001</v>
      </c>
      <c r="F1118">
        <v>79.252200000000002</v>
      </c>
      <c r="G1118">
        <v>18.456900000000001</v>
      </c>
      <c r="H1118">
        <v>52.459800000000001</v>
      </c>
    </row>
    <row r="1119" spans="1:8">
      <c r="A1119">
        <v>6118</v>
      </c>
      <c r="B1119">
        <v>22</v>
      </c>
      <c r="C1119">
        <v>22</v>
      </c>
      <c r="D1119">
        <v>22</v>
      </c>
      <c r="E1119">
        <v>45.545099999999998</v>
      </c>
      <c r="F1119">
        <v>99.681399999999996</v>
      </c>
      <c r="G1119">
        <v>15.018700000000001</v>
      </c>
      <c r="H1119">
        <v>57.019399999999997</v>
      </c>
    </row>
    <row r="1120" spans="1:8">
      <c r="A1120">
        <v>6119</v>
      </c>
      <c r="B1120">
        <v>22</v>
      </c>
      <c r="C1120">
        <v>22</v>
      </c>
      <c r="D1120">
        <v>22</v>
      </c>
      <c r="E1120">
        <v>56.970300000000002</v>
      </c>
      <c r="F1120">
        <v>104.8</v>
      </c>
      <c r="G1120">
        <v>34.944699999999997</v>
      </c>
      <c r="H1120">
        <v>37.808500000000002</v>
      </c>
    </row>
    <row r="1121" spans="1:8">
      <c r="A1121">
        <v>6120</v>
      </c>
      <c r="B1121">
        <v>22</v>
      </c>
      <c r="C1121">
        <v>22</v>
      </c>
      <c r="D1121">
        <v>22</v>
      </c>
      <c r="E1121">
        <v>68.908600000000007</v>
      </c>
      <c r="F1121">
        <v>105.151</v>
      </c>
      <c r="G1121">
        <v>34.832099999999997</v>
      </c>
      <c r="H1121">
        <v>20.6951</v>
      </c>
    </row>
    <row r="1122" spans="1:8">
      <c r="A1122">
        <v>6121</v>
      </c>
      <c r="B1122">
        <v>22</v>
      </c>
      <c r="C1122">
        <v>22</v>
      </c>
      <c r="D1122">
        <v>22</v>
      </c>
      <c r="E1122">
        <v>30.822900000000001</v>
      </c>
      <c r="F1122">
        <v>107.33</v>
      </c>
      <c r="G1122">
        <v>16.0428</v>
      </c>
      <c r="H1122">
        <v>33.362900000000003</v>
      </c>
    </row>
    <row r="1123" spans="1:8">
      <c r="A1123">
        <v>6122</v>
      </c>
      <c r="B1123">
        <v>22</v>
      </c>
      <c r="C1123">
        <v>22</v>
      </c>
      <c r="D1123">
        <v>22</v>
      </c>
      <c r="E1123">
        <v>13.0436</v>
      </c>
      <c r="F1123">
        <v>101.66500000000001</v>
      </c>
      <c r="G1123">
        <v>42.607500000000002</v>
      </c>
      <c r="H1123">
        <v>39.948999999999998</v>
      </c>
    </row>
    <row r="1124" spans="1:8">
      <c r="A1124">
        <v>6123</v>
      </c>
      <c r="B1124">
        <v>22</v>
      </c>
      <c r="C1124">
        <v>22</v>
      </c>
      <c r="D1124">
        <v>22</v>
      </c>
      <c r="E1124">
        <v>19.830200000000001</v>
      </c>
      <c r="F1124">
        <v>75.589699999999993</v>
      </c>
      <c r="G1124">
        <v>36.093299999999999</v>
      </c>
      <c r="H1124">
        <v>37.4574</v>
      </c>
    </row>
    <row r="1125" spans="1:8">
      <c r="A1125">
        <v>6124</v>
      </c>
      <c r="B1125">
        <v>22</v>
      </c>
      <c r="C1125">
        <v>22</v>
      </c>
      <c r="D1125">
        <v>22</v>
      </c>
      <c r="E1125">
        <v>28.5077</v>
      </c>
      <c r="F1125">
        <v>119.27800000000001</v>
      </c>
      <c r="G1125">
        <v>15.1166</v>
      </c>
      <c r="H1125">
        <v>21.468399999999999</v>
      </c>
    </row>
    <row r="1126" spans="1:8">
      <c r="A1126">
        <v>6125</v>
      </c>
      <c r="B1126">
        <v>22</v>
      </c>
      <c r="C1126">
        <v>22</v>
      </c>
      <c r="D1126">
        <v>22</v>
      </c>
      <c r="E1126">
        <v>39.939</v>
      </c>
      <c r="F1126">
        <v>86.062100000000001</v>
      </c>
      <c r="G1126">
        <v>14.555099999999999</v>
      </c>
      <c r="H1126">
        <v>45.204099999999997</v>
      </c>
    </row>
    <row r="1127" spans="1:8">
      <c r="A1127">
        <v>6126</v>
      </c>
      <c r="B1127">
        <v>22</v>
      </c>
      <c r="C1127">
        <v>22</v>
      </c>
      <c r="D1127">
        <v>22</v>
      </c>
      <c r="E1127">
        <v>28.923200000000001</v>
      </c>
      <c r="F1127">
        <v>49.892099999999999</v>
      </c>
      <c r="G1127">
        <v>15.966799999999999</v>
      </c>
      <c r="H1127">
        <v>43.549199999999999</v>
      </c>
    </row>
    <row r="1128" spans="1:8">
      <c r="A1128">
        <v>6127</v>
      </c>
      <c r="B1128">
        <v>22</v>
      </c>
      <c r="C1128">
        <v>22</v>
      </c>
      <c r="D1128">
        <v>22</v>
      </c>
      <c r="E1128">
        <v>15.3652</v>
      </c>
      <c r="F1128">
        <v>59.4664</v>
      </c>
      <c r="G1128">
        <v>30.967600000000001</v>
      </c>
      <c r="H1128">
        <v>14.6022</v>
      </c>
    </row>
    <row r="1129" spans="1:8">
      <c r="A1129">
        <v>6128</v>
      </c>
      <c r="B1129">
        <v>22</v>
      </c>
      <c r="C1129">
        <v>22</v>
      </c>
      <c r="D1129">
        <v>22</v>
      </c>
      <c r="E1129">
        <v>25.036899999999999</v>
      </c>
      <c r="F1129">
        <v>89.287700000000001</v>
      </c>
      <c r="G1129">
        <v>19.979600000000001</v>
      </c>
      <c r="H1129">
        <v>29.7865</v>
      </c>
    </row>
    <row r="1130" spans="1:8">
      <c r="A1130">
        <v>6129</v>
      </c>
      <c r="B1130">
        <v>22</v>
      </c>
      <c r="C1130">
        <v>22</v>
      </c>
      <c r="D1130">
        <v>22</v>
      </c>
      <c r="E1130">
        <v>60.915199999999999</v>
      </c>
      <c r="F1130">
        <v>107.19199999999999</v>
      </c>
      <c r="G1130">
        <v>27.110600000000002</v>
      </c>
      <c r="H1130">
        <v>21.7455</v>
      </c>
    </row>
    <row r="1131" spans="1:8">
      <c r="A1131">
        <v>6130</v>
      </c>
      <c r="B1131">
        <v>22</v>
      </c>
      <c r="C1131">
        <v>22</v>
      </c>
      <c r="D1131">
        <v>22</v>
      </c>
      <c r="E1131">
        <v>22.039899999999999</v>
      </c>
      <c r="F1131">
        <v>30.696100000000001</v>
      </c>
      <c r="G1131">
        <v>22.267299999999999</v>
      </c>
      <c r="H1131">
        <v>45.544899999999998</v>
      </c>
    </row>
    <row r="1132" spans="1:8">
      <c r="A1132">
        <v>6131</v>
      </c>
      <c r="B1132">
        <v>22</v>
      </c>
      <c r="C1132">
        <v>22</v>
      </c>
      <c r="D1132">
        <v>22</v>
      </c>
      <c r="E1132">
        <v>33.933599999999998</v>
      </c>
      <c r="F1132">
        <v>105.651</v>
      </c>
      <c r="G1132">
        <v>24.4451</v>
      </c>
      <c r="H1132">
        <v>58.9621</v>
      </c>
    </row>
    <row r="1133" spans="1:8">
      <c r="A1133">
        <v>6132</v>
      </c>
      <c r="B1133">
        <v>22</v>
      </c>
      <c r="C1133">
        <v>22</v>
      </c>
      <c r="D1133">
        <v>22</v>
      </c>
      <c r="E1133">
        <v>20.1813</v>
      </c>
      <c r="F1133">
        <v>109.84</v>
      </c>
      <c r="G1133">
        <v>33.503599999999999</v>
      </c>
      <c r="H1133">
        <v>43.803800000000003</v>
      </c>
    </row>
    <row r="1134" spans="1:8">
      <c r="A1134">
        <v>6133</v>
      </c>
      <c r="B1134">
        <v>22</v>
      </c>
      <c r="C1134">
        <v>22</v>
      </c>
      <c r="D1134">
        <v>22</v>
      </c>
      <c r="E1134">
        <v>40.728400000000001</v>
      </c>
      <c r="F1134">
        <v>74.199299999999994</v>
      </c>
      <c r="G1134">
        <v>8.3641400000000008</v>
      </c>
      <c r="H1134">
        <v>35.296700000000001</v>
      </c>
    </row>
    <row r="1135" spans="1:8">
      <c r="A1135">
        <v>6134</v>
      </c>
      <c r="B1135">
        <v>22</v>
      </c>
      <c r="C1135">
        <v>22</v>
      </c>
      <c r="D1135">
        <v>22</v>
      </c>
      <c r="E1135">
        <v>24.044799999999999</v>
      </c>
      <c r="F1135">
        <v>80.190600000000003</v>
      </c>
      <c r="G1135">
        <v>34.381399999999999</v>
      </c>
      <c r="H1135">
        <v>29.235700000000001</v>
      </c>
    </row>
    <row r="1136" spans="1:8">
      <c r="A1136">
        <v>6135</v>
      </c>
      <c r="B1136">
        <v>22</v>
      </c>
      <c r="C1136">
        <v>22</v>
      </c>
      <c r="D1136">
        <v>22</v>
      </c>
      <c r="E1136">
        <v>29.728400000000001</v>
      </c>
      <c r="F1136">
        <v>90.161299999999997</v>
      </c>
      <c r="G1136">
        <v>23.198899999999998</v>
      </c>
      <c r="H1136">
        <v>40.966099999999997</v>
      </c>
    </row>
    <row r="1137" spans="1:8">
      <c r="A1137">
        <v>6136</v>
      </c>
      <c r="B1137">
        <v>22</v>
      </c>
      <c r="C1137">
        <v>22</v>
      </c>
      <c r="D1137">
        <v>22</v>
      </c>
      <c r="E1137">
        <v>61.360799999999998</v>
      </c>
      <c r="F1137">
        <v>108.34699999999999</v>
      </c>
      <c r="G1137">
        <v>41.140900000000002</v>
      </c>
      <c r="H1137">
        <v>17.870999999999999</v>
      </c>
    </row>
    <row r="1138" spans="1:8">
      <c r="A1138">
        <v>6137</v>
      </c>
      <c r="B1138">
        <v>22</v>
      </c>
      <c r="C1138">
        <v>22</v>
      </c>
      <c r="D1138">
        <v>22</v>
      </c>
      <c r="E1138">
        <v>17.179500000000001</v>
      </c>
      <c r="F1138">
        <v>75.638900000000007</v>
      </c>
      <c r="G1138">
        <v>29.714400000000001</v>
      </c>
      <c r="H1138">
        <v>19.062799999999999</v>
      </c>
    </row>
    <row r="1139" spans="1:8">
      <c r="A1139">
        <v>6138</v>
      </c>
      <c r="B1139">
        <v>22</v>
      </c>
      <c r="C1139">
        <v>22</v>
      </c>
      <c r="D1139">
        <v>22</v>
      </c>
      <c r="E1139">
        <v>31.827200000000001</v>
      </c>
      <c r="F1139">
        <v>81.008700000000005</v>
      </c>
      <c r="G1139">
        <v>34.509300000000003</v>
      </c>
      <c r="H1139">
        <v>43.168500000000002</v>
      </c>
    </row>
    <row r="1140" spans="1:8">
      <c r="A1140">
        <v>6139</v>
      </c>
      <c r="B1140">
        <v>22</v>
      </c>
      <c r="C1140">
        <v>22</v>
      </c>
      <c r="D1140">
        <v>22</v>
      </c>
      <c r="E1140">
        <v>28.263400000000001</v>
      </c>
      <c r="F1140">
        <v>108.607</v>
      </c>
      <c r="G1140">
        <v>11.4499</v>
      </c>
      <c r="H1140">
        <v>28.796299999999999</v>
      </c>
    </row>
    <row r="1141" spans="1:8">
      <c r="A1141">
        <v>6140</v>
      </c>
      <c r="B1141">
        <v>22</v>
      </c>
      <c r="C1141">
        <v>22</v>
      </c>
      <c r="D1141">
        <v>22</v>
      </c>
      <c r="E1141">
        <v>34.6892</v>
      </c>
      <c r="F1141">
        <v>110.02200000000001</v>
      </c>
      <c r="G1141">
        <v>5.25969</v>
      </c>
      <c r="H1141">
        <v>24.0413</v>
      </c>
    </row>
    <row r="1142" spans="1:8">
      <c r="A1142">
        <v>6141</v>
      </c>
      <c r="B1142">
        <v>22</v>
      </c>
      <c r="C1142">
        <v>22</v>
      </c>
      <c r="D1142">
        <v>22</v>
      </c>
      <c r="E1142">
        <v>61.043599999999998</v>
      </c>
      <c r="F1142">
        <v>98.559399999999997</v>
      </c>
      <c r="G1142">
        <v>33.742400000000004</v>
      </c>
      <c r="H1142">
        <v>50.469900000000003</v>
      </c>
    </row>
    <row r="1143" spans="1:8">
      <c r="A1143">
        <v>6142</v>
      </c>
      <c r="B1143">
        <v>22</v>
      </c>
      <c r="C1143">
        <v>22</v>
      </c>
      <c r="D1143">
        <v>22</v>
      </c>
      <c r="E1143">
        <v>22.189299999999999</v>
      </c>
      <c r="F1143">
        <v>51.097200000000001</v>
      </c>
      <c r="G1143">
        <v>26.6617</v>
      </c>
      <c r="H1143">
        <v>44.099899999999998</v>
      </c>
    </row>
    <row r="1144" spans="1:8">
      <c r="A1144">
        <v>6143</v>
      </c>
      <c r="B1144">
        <v>22</v>
      </c>
      <c r="C1144">
        <v>22</v>
      </c>
      <c r="D1144">
        <v>22</v>
      </c>
      <c r="E1144">
        <v>39.807200000000002</v>
      </c>
      <c r="F1144">
        <v>102.636</v>
      </c>
      <c r="G1144">
        <v>17.217500000000001</v>
      </c>
      <c r="H1144">
        <v>43.825200000000002</v>
      </c>
    </row>
    <row r="1145" spans="1:8">
      <c r="A1145">
        <v>6144</v>
      </c>
      <c r="B1145">
        <v>22</v>
      </c>
      <c r="C1145">
        <v>22</v>
      </c>
      <c r="D1145">
        <v>22</v>
      </c>
      <c r="E1145">
        <v>17.960899999999999</v>
      </c>
      <c r="F1145">
        <v>53.583799999999997</v>
      </c>
      <c r="G1145">
        <v>30.7193</v>
      </c>
      <c r="H1145">
        <v>15.1846</v>
      </c>
    </row>
    <row r="1146" spans="1:8">
      <c r="A1146">
        <v>6145</v>
      </c>
      <c r="B1146">
        <v>22</v>
      </c>
      <c r="C1146">
        <v>22</v>
      </c>
      <c r="D1146">
        <v>22</v>
      </c>
      <c r="E1146">
        <v>29.1203</v>
      </c>
      <c r="F1146">
        <v>111.471</v>
      </c>
      <c r="G1146">
        <v>9.5424600000000002</v>
      </c>
      <c r="H1146">
        <v>42.447099999999999</v>
      </c>
    </row>
    <row r="1147" spans="1:8">
      <c r="A1147">
        <v>6146</v>
      </c>
      <c r="B1147">
        <v>22</v>
      </c>
      <c r="C1147">
        <v>22</v>
      </c>
      <c r="D1147">
        <v>22</v>
      </c>
      <c r="E1147">
        <v>29.851900000000001</v>
      </c>
      <c r="F1147">
        <v>111.52</v>
      </c>
      <c r="G1147">
        <v>29.918600000000001</v>
      </c>
      <c r="H1147">
        <v>4.7462999999999997</v>
      </c>
    </row>
    <row r="1148" spans="1:8">
      <c r="A1148">
        <v>6147</v>
      </c>
      <c r="B1148">
        <v>22</v>
      </c>
      <c r="C1148">
        <v>22</v>
      </c>
      <c r="D1148">
        <v>22</v>
      </c>
      <c r="E1148">
        <v>42.284999999999997</v>
      </c>
      <c r="F1148">
        <v>89.710099999999997</v>
      </c>
      <c r="G1148">
        <v>11.398400000000001</v>
      </c>
      <c r="H1148">
        <v>26.240600000000001</v>
      </c>
    </row>
    <row r="1149" spans="1:8">
      <c r="A1149">
        <v>6148</v>
      </c>
      <c r="B1149">
        <v>22</v>
      </c>
      <c r="C1149">
        <v>22</v>
      </c>
      <c r="D1149">
        <v>22</v>
      </c>
      <c r="E1149">
        <v>40.658799999999999</v>
      </c>
      <c r="F1149">
        <v>102.203</v>
      </c>
      <c r="G1149">
        <v>12.108499999999999</v>
      </c>
      <c r="H1149">
        <v>28.144500000000001</v>
      </c>
    </row>
    <row r="1150" spans="1:8">
      <c r="A1150">
        <v>6149</v>
      </c>
      <c r="B1150">
        <v>22</v>
      </c>
      <c r="C1150">
        <v>22</v>
      </c>
      <c r="D1150">
        <v>22</v>
      </c>
      <c r="E1150">
        <v>36.380899999999997</v>
      </c>
      <c r="F1150">
        <v>119.77200000000001</v>
      </c>
      <c r="G1150">
        <v>7.4582600000000001</v>
      </c>
      <c r="H1150">
        <v>24.043199999999999</v>
      </c>
    </row>
    <row r="1151" spans="1:8">
      <c r="A1151">
        <v>6150</v>
      </c>
      <c r="B1151">
        <v>22</v>
      </c>
      <c r="C1151">
        <v>22</v>
      </c>
      <c r="D1151">
        <v>22</v>
      </c>
      <c r="E1151">
        <v>15.200900000000001</v>
      </c>
      <c r="F1151">
        <v>106.261</v>
      </c>
      <c r="G1151">
        <v>40.943199999999997</v>
      </c>
      <c r="H1151">
        <v>39.506599999999999</v>
      </c>
    </row>
    <row r="1152" spans="1:8">
      <c r="A1152">
        <v>6151</v>
      </c>
      <c r="B1152">
        <v>22</v>
      </c>
      <c r="C1152">
        <v>22</v>
      </c>
      <c r="D1152">
        <v>22</v>
      </c>
      <c r="E1152">
        <v>48.210700000000003</v>
      </c>
      <c r="F1152">
        <v>98.997699999999995</v>
      </c>
      <c r="G1152">
        <v>11.1358</v>
      </c>
      <c r="H1152">
        <v>28.916699999999999</v>
      </c>
    </row>
    <row r="1153" spans="1:8">
      <c r="A1153">
        <v>6152</v>
      </c>
      <c r="B1153">
        <v>22</v>
      </c>
      <c r="C1153">
        <v>22</v>
      </c>
      <c r="D1153">
        <v>22</v>
      </c>
      <c r="E1153">
        <v>46.517600000000002</v>
      </c>
      <c r="F1153">
        <v>68.152600000000007</v>
      </c>
      <c r="G1153">
        <v>23.218599999999999</v>
      </c>
      <c r="H1153">
        <v>55.999400000000001</v>
      </c>
    </row>
    <row r="1154" spans="1:8">
      <c r="A1154">
        <v>6153</v>
      </c>
      <c r="B1154">
        <v>22</v>
      </c>
      <c r="C1154">
        <v>22</v>
      </c>
      <c r="D1154">
        <v>22</v>
      </c>
      <c r="E1154">
        <v>36.274500000000003</v>
      </c>
      <c r="F1154">
        <v>93.103999999999999</v>
      </c>
      <c r="G1154">
        <v>12.2072</v>
      </c>
      <c r="H1154">
        <v>31.491399999999999</v>
      </c>
    </row>
    <row r="1155" spans="1:8">
      <c r="A1155">
        <v>6154</v>
      </c>
      <c r="B1155">
        <v>22</v>
      </c>
      <c r="C1155">
        <v>22</v>
      </c>
      <c r="D1155">
        <v>22</v>
      </c>
      <c r="E1155">
        <v>58.511299999999999</v>
      </c>
      <c r="F1155">
        <v>101.056</v>
      </c>
      <c r="G1155">
        <v>26.981400000000001</v>
      </c>
      <c r="H1155">
        <v>48.3949</v>
      </c>
    </row>
    <row r="1156" spans="1:8">
      <c r="A1156">
        <v>6155</v>
      </c>
      <c r="B1156">
        <v>22</v>
      </c>
      <c r="C1156">
        <v>22</v>
      </c>
      <c r="D1156">
        <v>22</v>
      </c>
      <c r="E1156">
        <v>64.967699999999994</v>
      </c>
      <c r="F1156">
        <v>80.575699999999998</v>
      </c>
      <c r="G1156">
        <v>20.1252</v>
      </c>
      <c r="H1156">
        <v>42.042000000000002</v>
      </c>
    </row>
    <row r="1157" spans="1:8">
      <c r="A1157">
        <v>6156</v>
      </c>
      <c r="B1157">
        <v>22</v>
      </c>
      <c r="C1157">
        <v>22</v>
      </c>
      <c r="D1157">
        <v>22</v>
      </c>
      <c r="E1157">
        <v>68.708799999999997</v>
      </c>
      <c r="F1157">
        <v>93.656800000000004</v>
      </c>
      <c r="G1157">
        <v>23.7014</v>
      </c>
      <c r="H1157">
        <v>36.611600000000003</v>
      </c>
    </row>
    <row r="1158" spans="1:8">
      <c r="A1158">
        <v>6157</v>
      </c>
      <c r="B1158">
        <v>22</v>
      </c>
      <c r="C1158">
        <v>22</v>
      </c>
      <c r="D1158">
        <v>22</v>
      </c>
      <c r="E1158">
        <v>36.628</v>
      </c>
      <c r="F1158">
        <v>74.877399999999994</v>
      </c>
      <c r="G1158">
        <v>30.517700000000001</v>
      </c>
      <c r="H1158">
        <v>37.160200000000003</v>
      </c>
    </row>
    <row r="1159" spans="1:8">
      <c r="A1159">
        <v>6158</v>
      </c>
      <c r="B1159">
        <v>22</v>
      </c>
      <c r="C1159">
        <v>22</v>
      </c>
      <c r="D1159">
        <v>22</v>
      </c>
      <c r="E1159">
        <v>33.3551</v>
      </c>
      <c r="F1159">
        <v>78.608699999999999</v>
      </c>
      <c r="G1159">
        <v>19.790700000000001</v>
      </c>
      <c r="H1159">
        <v>33.014299999999999</v>
      </c>
    </row>
    <row r="1160" spans="1:8">
      <c r="A1160">
        <v>6159</v>
      </c>
      <c r="B1160">
        <v>22</v>
      </c>
      <c r="C1160">
        <v>22</v>
      </c>
      <c r="D1160">
        <v>22</v>
      </c>
      <c r="E1160">
        <v>29.233599999999999</v>
      </c>
      <c r="F1160">
        <v>81.488699999999994</v>
      </c>
      <c r="G1160">
        <v>13.562799999999999</v>
      </c>
      <c r="H1160">
        <v>24.802499999999998</v>
      </c>
    </row>
    <row r="1161" spans="1:8">
      <c r="A1161">
        <v>6160</v>
      </c>
      <c r="B1161">
        <v>22</v>
      </c>
      <c r="C1161">
        <v>22</v>
      </c>
      <c r="D1161">
        <v>22</v>
      </c>
      <c r="E1161">
        <v>67.1785</v>
      </c>
      <c r="F1161">
        <v>101.94</v>
      </c>
      <c r="G1161">
        <v>32.761600000000001</v>
      </c>
      <c r="H1161">
        <v>27.322900000000001</v>
      </c>
    </row>
    <row r="1162" spans="1:8">
      <c r="A1162">
        <v>6161</v>
      </c>
      <c r="B1162">
        <v>22</v>
      </c>
      <c r="C1162">
        <v>22</v>
      </c>
      <c r="D1162">
        <v>22</v>
      </c>
      <c r="E1162">
        <v>48.729599999999998</v>
      </c>
      <c r="F1162">
        <v>96.930099999999996</v>
      </c>
      <c r="G1162">
        <v>30.607500000000002</v>
      </c>
      <c r="H1162">
        <v>48.873600000000003</v>
      </c>
    </row>
    <row r="1163" spans="1:8">
      <c r="A1163">
        <v>6162</v>
      </c>
      <c r="B1163">
        <v>22</v>
      </c>
      <c r="C1163">
        <v>22</v>
      </c>
      <c r="D1163">
        <v>22</v>
      </c>
      <c r="E1163">
        <v>39.420499999999997</v>
      </c>
      <c r="F1163">
        <v>97.527699999999996</v>
      </c>
      <c r="G1163">
        <v>25.265000000000001</v>
      </c>
      <c r="H1163">
        <v>7.9439900000000003</v>
      </c>
    </row>
    <row r="1164" spans="1:8">
      <c r="A1164">
        <v>6163</v>
      </c>
      <c r="B1164">
        <v>22</v>
      </c>
      <c r="C1164">
        <v>22</v>
      </c>
      <c r="D1164">
        <v>22</v>
      </c>
      <c r="E1164">
        <v>32.058100000000003</v>
      </c>
      <c r="F1164">
        <v>72.297700000000006</v>
      </c>
      <c r="G1164">
        <v>27.2563</v>
      </c>
      <c r="H1164">
        <v>5.8328800000000003</v>
      </c>
    </row>
    <row r="1165" spans="1:8">
      <c r="A1165">
        <v>6164</v>
      </c>
      <c r="B1165">
        <v>22</v>
      </c>
      <c r="C1165">
        <v>22</v>
      </c>
      <c r="D1165">
        <v>22</v>
      </c>
      <c r="E1165">
        <v>32.967100000000002</v>
      </c>
      <c r="F1165">
        <v>78.639099999999999</v>
      </c>
      <c r="G1165">
        <v>25.178699999999999</v>
      </c>
      <c r="H1165">
        <v>6.8333399999999997</v>
      </c>
    </row>
    <row r="1166" spans="1:8">
      <c r="A1166">
        <v>6165</v>
      </c>
      <c r="B1166">
        <v>22</v>
      </c>
      <c r="C1166">
        <v>22</v>
      </c>
      <c r="D1166">
        <v>22</v>
      </c>
      <c r="E1166">
        <v>33.052399999999999</v>
      </c>
      <c r="F1166">
        <v>93.398700000000005</v>
      </c>
      <c r="G1166">
        <v>35.561199999999999</v>
      </c>
      <c r="H1166">
        <v>51.721699999999998</v>
      </c>
    </row>
    <row r="1167" spans="1:8">
      <c r="A1167">
        <v>6166</v>
      </c>
      <c r="B1167">
        <v>22</v>
      </c>
      <c r="C1167">
        <v>22</v>
      </c>
      <c r="D1167">
        <v>22</v>
      </c>
      <c r="E1167">
        <v>14.7981</v>
      </c>
      <c r="F1167">
        <v>105.794</v>
      </c>
      <c r="G1167">
        <v>35.701000000000001</v>
      </c>
      <c r="H1167">
        <v>49.6113</v>
      </c>
    </row>
    <row r="1168" spans="1:8">
      <c r="A1168">
        <v>6167</v>
      </c>
      <c r="B1168">
        <v>22</v>
      </c>
      <c r="C1168">
        <v>22</v>
      </c>
      <c r="D1168">
        <v>22</v>
      </c>
      <c r="E1168">
        <v>31.404</v>
      </c>
      <c r="F1168">
        <v>88.558700000000002</v>
      </c>
      <c r="G1168">
        <v>29.169</v>
      </c>
      <c r="H1168">
        <v>51.964100000000002</v>
      </c>
    </row>
    <row r="1169" spans="1:8">
      <c r="A1169">
        <v>6168</v>
      </c>
      <c r="B1169">
        <v>22</v>
      </c>
      <c r="C1169">
        <v>22</v>
      </c>
      <c r="D1169">
        <v>22</v>
      </c>
      <c r="E1169">
        <v>43.916800000000002</v>
      </c>
      <c r="F1169">
        <v>109.46299999999999</v>
      </c>
      <c r="G1169">
        <v>12.3658</v>
      </c>
      <c r="H1169">
        <v>28.7639</v>
      </c>
    </row>
    <row r="1170" spans="1:8">
      <c r="A1170">
        <v>6169</v>
      </c>
      <c r="B1170">
        <v>22</v>
      </c>
      <c r="C1170">
        <v>22</v>
      </c>
      <c r="D1170">
        <v>22</v>
      </c>
      <c r="E1170">
        <v>16.998100000000001</v>
      </c>
      <c r="F1170">
        <v>89.406999999999996</v>
      </c>
      <c r="G1170">
        <v>38.215400000000002</v>
      </c>
      <c r="H1170">
        <v>33.030500000000004</v>
      </c>
    </row>
    <row r="1171" spans="1:8">
      <c r="A1171">
        <v>6170</v>
      </c>
      <c r="B1171">
        <v>22</v>
      </c>
      <c r="C1171">
        <v>22</v>
      </c>
      <c r="D1171">
        <v>22</v>
      </c>
      <c r="E1171">
        <v>27.052600000000002</v>
      </c>
      <c r="F1171">
        <v>71.075400000000002</v>
      </c>
      <c r="G1171">
        <v>21.736899999999999</v>
      </c>
      <c r="H1171">
        <v>34.584899999999998</v>
      </c>
    </row>
    <row r="1172" spans="1:8">
      <c r="A1172">
        <v>6171</v>
      </c>
      <c r="B1172">
        <v>22</v>
      </c>
      <c r="C1172">
        <v>22</v>
      </c>
      <c r="D1172">
        <v>22</v>
      </c>
      <c r="E1172">
        <v>56.198500000000003</v>
      </c>
      <c r="F1172">
        <v>106.666</v>
      </c>
      <c r="G1172">
        <v>13.3985</v>
      </c>
      <c r="H1172">
        <v>28.7392</v>
      </c>
    </row>
    <row r="1173" spans="1:8">
      <c r="A1173">
        <v>6172</v>
      </c>
      <c r="B1173">
        <v>22</v>
      </c>
      <c r="C1173">
        <v>22</v>
      </c>
      <c r="D1173">
        <v>22</v>
      </c>
      <c r="E1173">
        <v>10.391400000000001</v>
      </c>
      <c r="F1173">
        <v>104.08199999999999</v>
      </c>
      <c r="G1173">
        <v>42.556100000000001</v>
      </c>
      <c r="H1173">
        <v>48.577599999999997</v>
      </c>
    </row>
    <row r="1174" spans="1:8">
      <c r="A1174">
        <v>6173</v>
      </c>
      <c r="B1174">
        <v>22</v>
      </c>
      <c r="C1174">
        <v>22</v>
      </c>
      <c r="D1174">
        <v>22</v>
      </c>
      <c r="E1174">
        <v>35.5916</v>
      </c>
      <c r="F1174">
        <v>50.631100000000004</v>
      </c>
      <c r="G1174">
        <v>15.326700000000001</v>
      </c>
      <c r="H1174">
        <v>42.495100000000001</v>
      </c>
    </row>
    <row r="1175" spans="1:8">
      <c r="A1175">
        <v>6174</v>
      </c>
      <c r="B1175">
        <v>22</v>
      </c>
      <c r="C1175">
        <v>22</v>
      </c>
      <c r="D1175">
        <v>22</v>
      </c>
      <c r="E1175">
        <v>34.374400000000001</v>
      </c>
      <c r="F1175">
        <v>78.554199999999994</v>
      </c>
      <c r="G1175">
        <v>23.165299999999998</v>
      </c>
      <c r="H1175">
        <v>12.241</v>
      </c>
    </row>
    <row r="1176" spans="1:8">
      <c r="A1176">
        <v>6175</v>
      </c>
      <c r="B1176">
        <v>22</v>
      </c>
      <c r="C1176">
        <v>22</v>
      </c>
      <c r="D1176">
        <v>22</v>
      </c>
      <c r="E1176">
        <v>33.720399999999998</v>
      </c>
      <c r="F1176">
        <v>105.762</v>
      </c>
      <c r="G1176">
        <v>20.767299999999999</v>
      </c>
      <c r="H1176">
        <v>54.4589</v>
      </c>
    </row>
    <row r="1177" spans="1:8">
      <c r="A1177">
        <v>6176</v>
      </c>
      <c r="B1177">
        <v>22</v>
      </c>
      <c r="C1177">
        <v>22</v>
      </c>
      <c r="D1177">
        <v>22</v>
      </c>
      <c r="E1177">
        <v>49.859699999999997</v>
      </c>
      <c r="F1177">
        <v>104.072</v>
      </c>
      <c r="G1177">
        <v>25.9892</v>
      </c>
      <c r="H1177">
        <v>29.175999999999998</v>
      </c>
    </row>
    <row r="1178" spans="1:8">
      <c r="A1178">
        <v>6177</v>
      </c>
      <c r="B1178">
        <v>22</v>
      </c>
      <c r="C1178">
        <v>22</v>
      </c>
      <c r="D1178">
        <v>22</v>
      </c>
      <c r="E1178">
        <v>38.961799999999997</v>
      </c>
      <c r="F1178">
        <v>106.711</v>
      </c>
      <c r="G1178">
        <v>13.3988</v>
      </c>
      <c r="H1178">
        <v>30.550599999999999</v>
      </c>
    </row>
    <row r="1179" spans="1:8">
      <c r="A1179">
        <v>6178</v>
      </c>
      <c r="B1179">
        <v>22</v>
      </c>
      <c r="C1179">
        <v>22</v>
      </c>
      <c r="D1179">
        <v>22</v>
      </c>
      <c r="E1179">
        <v>60.967100000000002</v>
      </c>
      <c r="F1179">
        <v>88.547700000000006</v>
      </c>
      <c r="G1179">
        <v>20.323699999999999</v>
      </c>
      <c r="H1179">
        <v>39.993400000000001</v>
      </c>
    </row>
    <row r="1180" spans="1:8">
      <c r="A1180">
        <v>6179</v>
      </c>
      <c r="B1180">
        <v>22</v>
      </c>
      <c r="C1180">
        <v>22</v>
      </c>
      <c r="D1180">
        <v>22</v>
      </c>
      <c r="E1180">
        <v>46.623699999999999</v>
      </c>
      <c r="F1180">
        <v>92.198099999999997</v>
      </c>
      <c r="G1180">
        <v>17.9011</v>
      </c>
      <c r="H1180">
        <v>57.331899999999997</v>
      </c>
    </row>
    <row r="1181" spans="1:8">
      <c r="A1181">
        <v>6180</v>
      </c>
      <c r="B1181">
        <v>22</v>
      </c>
      <c r="C1181">
        <v>22</v>
      </c>
      <c r="D1181">
        <v>22</v>
      </c>
      <c r="E1181">
        <v>22</v>
      </c>
      <c r="F1181">
        <v>45.303699999999999</v>
      </c>
      <c r="G1181">
        <v>27.5943</v>
      </c>
      <c r="H1181">
        <v>41.518700000000003</v>
      </c>
    </row>
    <row r="1182" spans="1:8">
      <c r="A1182">
        <v>6181</v>
      </c>
      <c r="B1182">
        <v>22</v>
      </c>
      <c r="C1182">
        <v>22</v>
      </c>
      <c r="D1182">
        <v>22</v>
      </c>
      <c r="E1182">
        <v>35.755600000000001</v>
      </c>
      <c r="F1182">
        <v>102.928</v>
      </c>
      <c r="G1182">
        <v>36.179600000000001</v>
      </c>
      <c r="H1182">
        <v>48.892899999999997</v>
      </c>
    </row>
    <row r="1183" spans="1:8">
      <c r="A1183">
        <v>6182</v>
      </c>
      <c r="B1183">
        <v>22</v>
      </c>
      <c r="C1183">
        <v>22</v>
      </c>
      <c r="D1183">
        <v>22</v>
      </c>
      <c r="E1183">
        <v>30.469200000000001</v>
      </c>
      <c r="F1183">
        <v>97.069199999999995</v>
      </c>
      <c r="G1183">
        <v>26.417999999999999</v>
      </c>
      <c r="H1183">
        <v>41.761499999999998</v>
      </c>
    </row>
    <row r="1184" spans="1:8">
      <c r="A1184">
        <v>6183</v>
      </c>
      <c r="B1184">
        <v>22</v>
      </c>
      <c r="C1184">
        <v>22</v>
      </c>
      <c r="D1184">
        <v>22</v>
      </c>
      <c r="E1184">
        <v>64.960999999999999</v>
      </c>
      <c r="F1184">
        <v>110.292</v>
      </c>
      <c r="G1184">
        <v>24.296299999999999</v>
      </c>
      <c r="H1184">
        <v>21.4557</v>
      </c>
    </row>
    <row r="1185" spans="1:8">
      <c r="A1185">
        <v>6184</v>
      </c>
      <c r="B1185">
        <v>22</v>
      </c>
      <c r="C1185">
        <v>22</v>
      </c>
      <c r="D1185">
        <v>22</v>
      </c>
      <c r="E1185">
        <v>62.242100000000001</v>
      </c>
      <c r="F1185">
        <v>101.45</v>
      </c>
      <c r="G1185">
        <v>32.523800000000001</v>
      </c>
      <c r="H1185">
        <v>60.204900000000002</v>
      </c>
    </row>
    <row r="1186" spans="1:8">
      <c r="A1186">
        <v>6185</v>
      </c>
      <c r="B1186">
        <v>22</v>
      </c>
      <c r="C1186">
        <v>22</v>
      </c>
      <c r="D1186">
        <v>22</v>
      </c>
      <c r="E1186">
        <v>51.144399999999997</v>
      </c>
      <c r="F1186">
        <v>117.506</v>
      </c>
      <c r="G1186">
        <v>16.818100000000001</v>
      </c>
      <c r="H1186">
        <v>47.200699999999998</v>
      </c>
    </row>
    <row r="1187" spans="1:8">
      <c r="A1187">
        <v>6186</v>
      </c>
      <c r="B1187">
        <v>22</v>
      </c>
      <c r="C1187">
        <v>22</v>
      </c>
      <c r="D1187">
        <v>22</v>
      </c>
      <c r="E1187">
        <v>25.494299999999999</v>
      </c>
      <c r="F1187">
        <v>102.53700000000001</v>
      </c>
      <c r="G1187">
        <v>18.6236</v>
      </c>
      <c r="H1187">
        <v>36.7057</v>
      </c>
    </row>
    <row r="1188" spans="1:8">
      <c r="A1188">
        <v>6187</v>
      </c>
      <c r="B1188">
        <v>22</v>
      </c>
      <c r="C1188">
        <v>22</v>
      </c>
      <c r="D1188">
        <v>22</v>
      </c>
      <c r="E1188">
        <v>32.291600000000003</v>
      </c>
      <c r="F1188">
        <v>89.934600000000003</v>
      </c>
      <c r="G1188">
        <v>30.830100000000002</v>
      </c>
      <c r="H1188">
        <v>50.981699999999996</v>
      </c>
    </row>
    <row r="1189" spans="1:8">
      <c r="A1189">
        <v>6188</v>
      </c>
      <c r="B1189">
        <v>22</v>
      </c>
      <c r="C1189">
        <v>22</v>
      </c>
      <c r="D1189">
        <v>22</v>
      </c>
      <c r="E1189">
        <v>59.969700000000003</v>
      </c>
      <c r="F1189">
        <v>91.744399999999999</v>
      </c>
      <c r="G1189">
        <v>21.240300000000001</v>
      </c>
      <c r="H1189">
        <v>47.237000000000002</v>
      </c>
    </row>
    <row r="1190" spans="1:8">
      <c r="A1190">
        <v>6189</v>
      </c>
      <c r="B1190">
        <v>22</v>
      </c>
      <c r="C1190">
        <v>22</v>
      </c>
      <c r="D1190">
        <v>22</v>
      </c>
      <c r="E1190">
        <v>13.535399999999999</v>
      </c>
      <c r="F1190">
        <v>49.533900000000003</v>
      </c>
      <c r="G1190">
        <v>32.849899999999998</v>
      </c>
      <c r="H1190">
        <v>58.792700000000004</v>
      </c>
    </row>
    <row r="1191" spans="1:8">
      <c r="A1191">
        <v>6190</v>
      </c>
      <c r="B1191">
        <v>22</v>
      </c>
      <c r="C1191">
        <v>22</v>
      </c>
      <c r="D1191">
        <v>22</v>
      </c>
      <c r="E1191">
        <v>36.298900000000003</v>
      </c>
      <c r="F1191">
        <v>90.71</v>
      </c>
      <c r="G1191">
        <v>28.9373</v>
      </c>
      <c r="H1191">
        <v>35.939399999999999</v>
      </c>
    </row>
    <row r="1192" spans="1:8">
      <c r="A1192">
        <v>6191</v>
      </c>
      <c r="B1192">
        <v>22</v>
      </c>
      <c r="C1192">
        <v>22</v>
      </c>
      <c r="D1192">
        <v>22</v>
      </c>
      <c r="E1192">
        <v>49.777500000000003</v>
      </c>
      <c r="F1192">
        <v>113.489</v>
      </c>
      <c r="G1192">
        <v>8.6992999999999991</v>
      </c>
      <c r="H1192">
        <v>30.6051</v>
      </c>
    </row>
    <row r="1193" spans="1:8">
      <c r="A1193">
        <v>6192</v>
      </c>
      <c r="B1193">
        <v>22</v>
      </c>
      <c r="C1193">
        <v>22</v>
      </c>
      <c r="D1193">
        <v>22</v>
      </c>
      <c r="E1193">
        <v>58.997</v>
      </c>
      <c r="F1193">
        <v>92.116900000000001</v>
      </c>
      <c r="G1193">
        <v>29.279599999999999</v>
      </c>
      <c r="H1193">
        <v>53.580500000000001</v>
      </c>
    </row>
    <row r="1194" spans="1:8">
      <c r="A1194">
        <v>6193</v>
      </c>
      <c r="B1194">
        <v>22</v>
      </c>
      <c r="C1194">
        <v>22</v>
      </c>
      <c r="D1194">
        <v>22</v>
      </c>
      <c r="E1194">
        <v>27.8262</v>
      </c>
      <c r="F1194">
        <v>103.57</v>
      </c>
      <c r="G1194">
        <v>18.811299999999999</v>
      </c>
      <c r="H1194">
        <v>24.331399999999999</v>
      </c>
    </row>
    <row r="1195" spans="1:8">
      <c r="A1195">
        <v>6194</v>
      </c>
      <c r="B1195">
        <v>22</v>
      </c>
      <c r="C1195">
        <v>22</v>
      </c>
      <c r="D1195">
        <v>22</v>
      </c>
      <c r="E1195">
        <v>59.581899999999997</v>
      </c>
      <c r="F1195">
        <v>101.054</v>
      </c>
      <c r="G1195">
        <v>17.129799999999999</v>
      </c>
      <c r="H1195">
        <v>32.872900000000001</v>
      </c>
    </row>
    <row r="1196" spans="1:8">
      <c r="A1196">
        <v>6195</v>
      </c>
      <c r="B1196">
        <v>22</v>
      </c>
      <c r="C1196">
        <v>22</v>
      </c>
      <c r="D1196">
        <v>22</v>
      </c>
      <c r="E1196">
        <v>34.972700000000003</v>
      </c>
      <c r="F1196">
        <v>57.595799999999997</v>
      </c>
      <c r="G1196">
        <v>8.69191</v>
      </c>
      <c r="H1196">
        <v>51.634999999999998</v>
      </c>
    </row>
    <row r="1197" spans="1:8">
      <c r="A1197">
        <v>6196</v>
      </c>
      <c r="B1197">
        <v>22</v>
      </c>
      <c r="C1197">
        <v>22</v>
      </c>
      <c r="D1197">
        <v>22</v>
      </c>
      <c r="E1197">
        <v>30.804200000000002</v>
      </c>
      <c r="F1197">
        <v>50.659500000000001</v>
      </c>
      <c r="G1197">
        <v>23.201499999999999</v>
      </c>
      <c r="H1197">
        <v>41.049300000000002</v>
      </c>
    </row>
    <row r="1198" spans="1:8">
      <c r="A1198">
        <v>6197</v>
      </c>
      <c r="B1198">
        <v>22</v>
      </c>
      <c r="C1198">
        <v>22</v>
      </c>
      <c r="D1198">
        <v>22</v>
      </c>
      <c r="E1198">
        <v>47.9694</v>
      </c>
      <c r="F1198">
        <v>83.812299999999993</v>
      </c>
      <c r="G1198">
        <v>14.9154</v>
      </c>
      <c r="H1198">
        <v>58.3765</v>
      </c>
    </row>
    <row r="1199" spans="1:8">
      <c r="A1199">
        <v>6198</v>
      </c>
      <c r="B1199">
        <v>22</v>
      </c>
      <c r="C1199">
        <v>22</v>
      </c>
      <c r="D1199">
        <v>22</v>
      </c>
      <c r="E1199">
        <v>63.1449</v>
      </c>
      <c r="F1199">
        <v>103.69</v>
      </c>
      <c r="G1199">
        <v>33.407400000000003</v>
      </c>
      <c r="H1199">
        <v>6.3407999999999998</v>
      </c>
    </row>
    <row r="1200" spans="1:8">
      <c r="A1200">
        <v>6199</v>
      </c>
      <c r="B1200">
        <v>22</v>
      </c>
      <c r="C1200">
        <v>22</v>
      </c>
      <c r="D1200">
        <v>22</v>
      </c>
      <c r="E1200">
        <v>28.200299999999999</v>
      </c>
      <c r="F1200">
        <v>103.431</v>
      </c>
      <c r="G1200">
        <v>28.869700000000002</v>
      </c>
      <c r="H1200">
        <v>40.8476</v>
      </c>
    </row>
    <row r="1201" spans="1:8">
      <c r="A1201">
        <v>6200</v>
      </c>
      <c r="B1201">
        <v>22</v>
      </c>
      <c r="C1201">
        <v>22</v>
      </c>
      <c r="D1201">
        <v>22</v>
      </c>
      <c r="E1201">
        <v>44.968899999999998</v>
      </c>
      <c r="F1201">
        <v>84.317700000000002</v>
      </c>
      <c r="G1201">
        <v>26.0245</v>
      </c>
      <c r="H1201">
        <v>29.1509</v>
      </c>
    </row>
    <row r="1202" spans="1:8">
      <c r="A1202">
        <v>6201</v>
      </c>
      <c r="B1202">
        <v>22</v>
      </c>
      <c r="C1202">
        <v>22</v>
      </c>
      <c r="D1202">
        <v>22</v>
      </c>
      <c r="E1202">
        <v>21.901399999999999</v>
      </c>
      <c r="F1202">
        <v>109.661</v>
      </c>
      <c r="G1202">
        <v>28.136700000000001</v>
      </c>
      <c r="H1202">
        <v>17.582599999999999</v>
      </c>
    </row>
    <row r="1203" spans="1:8">
      <c r="A1203">
        <v>6202</v>
      </c>
      <c r="B1203">
        <v>22</v>
      </c>
      <c r="C1203">
        <v>22</v>
      </c>
      <c r="D1203">
        <v>22</v>
      </c>
      <c r="E1203">
        <v>31.579899999999999</v>
      </c>
      <c r="F1203">
        <v>58.2956</v>
      </c>
      <c r="G1203">
        <v>21.767499999999998</v>
      </c>
      <c r="H1203">
        <v>19.595600000000001</v>
      </c>
    </row>
    <row r="1204" spans="1:8">
      <c r="A1204">
        <v>6203</v>
      </c>
      <c r="B1204">
        <v>22</v>
      </c>
      <c r="C1204">
        <v>22</v>
      </c>
      <c r="D1204">
        <v>22</v>
      </c>
      <c r="E1204">
        <v>11.796200000000001</v>
      </c>
      <c r="F1204">
        <v>108.64100000000001</v>
      </c>
      <c r="G1204">
        <v>42.369599999999998</v>
      </c>
      <c r="H1204">
        <v>46.3202</v>
      </c>
    </row>
    <row r="1205" spans="1:8">
      <c r="A1205">
        <v>6204</v>
      </c>
      <c r="B1205">
        <v>22</v>
      </c>
      <c r="C1205">
        <v>22</v>
      </c>
      <c r="D1205">
        <v>22</v>
      </c>
      <c r="E1205">
        <v>44.885899999999999</v>
      </c>
      <c r="F1205">
        <v>82.472800000000007</v>
      </c>
      <c r="G1205">
        <v>13.993600000000001</v>
      </c>
      <c r="H1205">
        <v>60.5336</v>
      </c>
    </row>
    <row r="1206" spans="1:8">
      <c r="A1206">
        <v>6205</v>
      </c>
      <c r="B1206">
        <v>22</v>
      </c>
      <c r="C1206">
        <v>22</v>
      </c>
      <c r="D1206">
        <v>22</v>
      </c>
      <c r="E1206">
        <v>33.369999999999997</v>
      </c>
      <c r="F1206">
        <v>104.682</v>
      </c>
      <c r="G1206">
        <v>11.9377</v>
      </c>
      <c r="H1206">
        <v>56.887900000000002</v>
      </c>
    </row>
    <row r="1207" spans="1:8">
      <c r="A1207">
        <v>6206</v>
      </c>
      <c r="B1207">
        <v>22</v>
      </c>
      <c r="C1207">
        <v>22</v>
      </c>
      <c r="D1207">
        <v>22</v>
      </c>
      <c r="E1207">
        <v>23.9039</v>
      </c>
      <c r="F1207">
        <v>111.657</v>
      </c>
      <c r="G1207">
        <v>40.557699999999997</v>
      </c>
      <c r="H1207">
        <v>25.357500000000002</v>
      </c>
    </row>
    <row r="1208" spans="1:8">
      <c r="A1208">
        <v>6207</v>
      </c>
      <c r="B1208">
        <v>22</v>
      </c>
      <c r="C1208">
        <v>22</v>
      </c>
      <c r="D1208">
        <v>22</v>
      </c>
      <c r="E1208">
        <v>52.127800000000001</v>
      </c>
      <c r="F1208">
        <v>104.196</v>
      </c>
      <c r="G1208">
        <v>38.747100000000003</v>
      </c>
      <c r="H1208">
        <v>52.110999999999997</v>
      </c>
    </row>
    <row r="1209" spans="1:8">
      <c r="A1209">
        <v>6208</v>
      </c>
      <c r="B1209">
        <v>22</v>
      </c>
      <c r="C1209">
        <v>22</v>
      </c>
      <c r="D1209">
        <v>22</v>
      </c>
      <c r="E1209">
        <v>63.591900000000003</v>
      </c>
      <c r="F1209">
        <v>84.163300000000007</v>
      </c>
      <c r="G1209">
        <v>21.121600000000001</v>
      </c>
      <c r="H1209">
        <v>37.566800000000001</v>
      </c>
    </row>
    <row r="1210" spans="1:8">
      <c r="A1210">
        <v>6209</v>
      </c>
      <c r="B1210">
        <v>22</v>
      </c>
      <c r="C1210">
        <v>22</v>
      </c>
      <c r="D1210">
        <v>22</v>
      </c>
      <c r="E1210">
        <v>27.8</v>
      </c>
      <c r="F1210">
        <v>46.849499999999999</v>
      </c>
      <c r="G1210">
        <v>16.799399999999999</v>
      </c>
      <c r="H1210">
        <v>16.173100000000002</v>
      </c>
    </row>
    <row r="1211" spans="1:8">
      <c r="A1211">
        <v>6210</v>
      </c>
      <c r="B1211">
        <v>22</v>
      </c>
      <c r="C1211">
        <v>22</v>
      </c>
      <c r="D1211">
        <v>22</v>
      </c>
      <c r="E1211">
        <v>30.635200000000001</v>
      </c>
      <c r="F1211">
        <v>100.43600000000001</v>
      </c>
      <c r="G1211">
        <v>34.074599999999997</v>
      </c>
      <c r="H1211">
        <v>18.3292</v>
      </c>
    </row>
    <row r="1212" spans="1:8">
      <c r="A1212">
        <v>6211</v>
      </c>
      <c r="B1212">
        <v>22</v>
      </c>
      <c r="C1212">
        <v>22</v>
      </c>
      <c r="D1212">
        <v>22</v>
      </c>
      <c r="E1212">
        <v>32.654400000000003</v>
      </c>
      <c r="F1212">
        <v>50.508699999999997</v>
      </c>
      <c r="G1212">
        <v>11.3581</v>
      </c>
      <c r="H1212">
        <v>14.2233</v>
      </c>
    </row>
    <row r="1213" spans="1:8">
      <c r="A1213">
        <v>6212</v>
      </c>
      <c r="B1213">
        <v>22</v>
      </c>
      <c r="C1213">
        <v>22</v>
      </c>
      <c r="D1213">
        <v>22</v>
      </c>
      <c r="E1213">
        <v>19.429600000000001</v>
      </c>
      <c r="F1213">
        <v>84.158100000000005</v>
      </c>
      <c r="G1213">
        <v>27.290400000000002</v>
      </c>
      <c r="H1213">
        <v>37.673000000000002</v>
      </c>
    </row>
    <row r="1214" spans="1:8">
      <c r="A1214">
        <v>6213</v>
      </c>
      <c r="B1214">
        <v>22</v>
      </c>
      <c r="C1214">
        <v>22</v>
      </c>
      <c r="D1214">
        <v>22</v>
      </c>
      <c r="E1214">
        <v>54.178600000000003</v>
      </c>
      <c r="F1214">
        <v>94.092699999999994</v>
      </c>
      <c r="G1214">
        <v>30.520299999999999</v>
      </c>
      <c r="H1214">
        <v>11.6546</v>
      </c>
    </row>
    <row r="1215" spans="1:8">
      <c r="A1215">
        <v>6214</v>
      </c>
      <c r="B1215">
        <v>22</v>
      </c>
      <c r="C1215">
        <v>22</v>
      </c>
      <c r="D1215">
        <v>22</v>
      </c>
      <c r="E1215">
        <v>19.223299999999998</v>
      </c>
      <c r="F1215">
        <v>107.712</v>
      </c>
      <c r="G1215">
        <v>35.696399999999997</v>
      </c>
      <c r="H1215">
        <v>45.951000000000001</v>
      </c>
    </row>
    <row r="1216" spans="1:8">
      <c r="A1216">
        <v>6215</v>
      </c>
      <c r="B1216">
        <v>22</v>
      </c>
      <c r="C1216">
        <v>22</v>
      </c>
      <c r="D1216">
        <v>22</v>
      </c>
      <c r="E1216">
        <v>51.241100000000003</v>
      </c>
      <c r="F1216">
        <v>85.609499999999997</v>
      </c>
      <c r="G1216">
        <v>27.667100000000001</v>
      </c>
      <c r="H1216">
        <v>45.360300000000002</v>
      </c>
    </row>
    <row r="1217" spans="1:8">
      <c r="A1217">
        <v>6216</v>
      </c>
      <c r="B1217">
        <v>22</v>
      </c>
      <c r="C1217">
        <v>22</v>
      </c>
      <c r="D1217">
        <v>22</v>
      </c>
      <c r="E1217">
        <v>43.530099999999997</v>
      </c>
      <c r="F1217">
        <v>94.287800000000004</v>
      </c>
      <c r="G1217">
        <v>20.401199999999999</v>
      </c>
      <c r="H1217">
        <v>27.1493</v>
      </c>
    </row>
    <row r="1218" spans="1:8">
      <c r="A1218">
        <v>6217</v>
      </c>
      <c r="B1218">
        <v>22</v>
      </c>
      <c r="C1218">
        <v>22</v>
      </c>
      <c r="D1218">
        <v>22</v>
      </c>
      <c r="E1218">
        <v>62.7836</v>
      </c>
      <c r="F1218">
        <v>89.054500000000004</v>
      </c>
      <c r="G1218">
        <v>30.0275</v>
      </c>
      <c r="H1218">
        <v>28.842300000000002</v>
      </c>
    </row>
    <row r="1219" spans="1:8">
      <c r="A1219">
        <v>6218</v>
      </c>
      <c r="B1219">
        <v>22</v>
      </c>
      <c r="C1219">
        <v>22</v>
      </c>
      <c r="D1219">
        <v>22</v>
      </c>
      <c r="E1219">
        <v>38.414200000000001</v>
      </c>
      <c r="F1219">
        <v>115.514</v>
      </c>
      <c r="G1219">
        <v>15.1347</v>
      </c>
      <c r="H1219">
        <v>44.151299999999999</v>
      </c>
    </row>
    <row r="1220" spans="1:8">
      <c r="A1220">
        <v>6219</v>
      </c>
      <c r="B1220">
        <v>22</v>
      </c>
      <c r="C1220">
        <v>22</v>
      </c>
      <c r="D1220">
        <v>22</v>
      </c>
      <c r="E1220">
        <v>34.166200000000003</v>
      </c>
      <c r="F1220">
        <v>114.61</v>
      </c>
      <c r="G1220">
        <v>30.8308</v>
      </c>
      <c r="H1220">
        <v>40.7761</v>
      </c>
    </row>
    <row r="1221" spans="1:8">
      <c r="A1221">
        <v>6220</v>
      </c>
      <c r="B1221">
        <v>22</v>
      </c>
      <c r="C1221">
        <v>22</v>
      </c>
      <c r="D1221">
        <v>22</v>
      </c>
      <c r="E1221">
        <v>51.774799999999999</v>
      </c>
      <c r="F1221">
        <v>88.529499999999999</v>
      </c>
      <c r="G1221">
        <v>26.8994</v>
      </c>
      <c r="H1221">
        <v>33.316200000000002</v>
      </c>
    </row>
    <row r="1222" spans="1:8">
      <c r="A1222">
        <v>6221</v>
      </c>
      <c r="B1222">
        <v>22</v>
      </c>
      <c r="C1222">
        <v>22</v>
      </c>
      <c r="D1222">
        <v>22</v>
      </c>
      <c r="E1222">
        <v>25.3416</v>
      </c>
      <c r="F1222">
        <v>100.649</v>
      </c>
      <c r="G1222">
        <v>24.653400000000001</v>
      </c>
      <c r="H1222">
        <v>17.108599999999999</v>
      </c>
    </row>
    <row r="1223" spans="1:8">
      <c r="A1223">
        <v>6222</v>
      </c>
      <c r="B1223">
        <v>22</v>
      </c>
      <c r="C1223">
        <v>22</v>
      </c>
      <c r="D1223">
        <v>22</v>
      </c>
      <c r="E1223">
        <v>57.535400000000003</v>
      </c>
      <c r="F1223">
        <v>100.637</v>
      </c>
      <c r="G1223">
        <v>26.613199999999999</v>
      </c>
      <c r="H1223">
        <v>39.113199999999999</v>
      </c>
    </row>
    <row r="1224" spans="1:8">
      <c r="A1224">
        <v>6223</v>
      </c>
      <c r="B1224">
        <v>22</v>
      </c>
      <c r="C1224">
        <v>22</v>
      </c>
      <c r="D1224">
        <v>22</v>
      </c>
      <c r="E1224">
        <v>54.130800000000001</v>
      </c>
      <c r="F1224">
        <v>101.465</v>
      </c>
      <c r="G1224">
        <v>32.099699999999999</v>
      </c>
      <c r="H1224">
        <v>53.919899999999998</v>
      </c>
    </row>
    <row r="1225" spans="1:8">
      <c r="A1225">
        <v>6224</v>
      </c>
      <c r="B1225">
        <v>22</v>
      </c>
      <c r="C1225">
        <v>22</v>
      </c>
      <c r="D1225">
        <v>22</v>
      </c>
      <c r="E1225">
        <v>28.625299999999999</v>
      </c>
      <c r="F1225">
        <v>92.188500000000005</v>
      </c>
      <c r="G1225">
        <v>27.7559</v>
      </c>
      <c r="H1225">
        <v>48.477400000000003</v>
      </c>
    </row>
    <row r="1226" spans="1:8">
      <c r="A1226">
        <v>6225</v>
      </c>
      <c r="B1226">
        <v>22</v>
      </c>
      <c r="C1226">
        <v>22</v>
      </c>
      <c r="D1226">
        <v>22</v>
      </c>
      <c r="E1226">
        <v>30.666499999999999</v>
      </c>
      <c r="F1226">
        <v>98.118600000000001</v>
      </c>
      <c r="G1226">
        <v>24.280799999999999</v>
      </c>
      <c r="H1226">
        <v>42.5212</v>
      </c>
    </row>
    <row r="1227" spans="1:8">
      <c r="A1227">
        <v>6226</v>
      </c>
      <c r="B1227">
        <v>22</v>
      </c>
      <c r="C1227">
        <v>22</v>
      </c>
      <c r="D1227">
        <v>22</v>
      </c>
      <c r="E1227">
        <v>42.181199999999997</v>
      </c>
      <c r="F1227">
        <v>54.6036</v>
      </c>
      <c r="G1227">
        <v>13.9054</v>
      </c>
      <c r="H1227">
        <v>27.0093</v>
      </c>
    </row>
    <row r="1228" spans="1:8">
      <c r="A1228">
        <v>6227</v>
      </c>
      <c r="B1228">
        <v>22</v>
      </c>
      <c r="C1228">
        <v>22</v>
      </c>
      <c r="D1228">
        <v>22</v>
      </c>
      <c r="E1228">
        <v>38.046700000000001</v>
      </c>
      <c r="F1228">
        <v>56.901299999999999</v>
      </c>
      <c r="G1228">
        <v>14.4041</v>
      </c>
      <c r="H1228">
        <v>40.690800000000003</v>
      </c>
    </row>
    <row r="1229" spans="1:8">
      <c r="A1229">
        <v>6228</v>
      </c>
      <c r="B1229">
        <v>22</v>
      </c>
      <c r="C1229">
        <v>22</v>
      </c>
      <c r="D1229">
        <v>22</v>
      </c>
      <c r="E1229">
        <v>59.111400000000003</v>
      </c>
      <c r="F1229">
        <v>95.874600000000001</v>
      </c>
      <c r="G1229">
        <v>27.656300000000002</v>
      </c>
      <c r="H1229">
        <v>47.422499999999999</v>
      </c>
    </row>
    <row r="1230" spans="1:8">
      <c r="A1230">
        <v>6229</v>
      </c>
      <c r="B1230">
        <v>22</v>
      </c>
      <c r="C1230">
        <v>22</v>
      </c>
      <c r="D1230">
        <v>22</v>
      </c>
      <c r="E1230">
        <v>36.1828</v>
      </c>
      <c r="F1230">
        <v>90.099000000000004</v>
      </c>
      <c r="G1230">
        <v>8.7660999999999998</v>
      </c>
      <c r="H1230">
        <v>50.422699999999999</v>
      </c>
    </row>
    <row r="1231" spans="1:8">
      <c r="A1231">
        <v>6230</v>
      </c>
      <c r="B1231">
        <v>22</v>
      </c>
      <c r="C1231">
        <v>22</v>
      </c>
      <c r="D1231">
        <v>22</v>
      </c>
      <c r="E1231">
        <v>21.2881</v>
      </c>
      <c r="F1231">
        <v>88.118099999999998</v>
      </c>
      <c r="G1231">
        <v>36.058900000000001</v>
      </c>
      <c r="H1231">
        <v>44.984200000000001</v>
      </c>
    </row>
    <row r="1232" spans="1:8">
      <c r="A1232">
        <v>6231</v>
      </c>
      <c r="B1232">
        <v>22</v>
      </c>
      <c r="C1232">
        <v>22</v>
      </c>
      <c r="D1232">
        <v>22</v>
      </c>
      <c r="E1232">
        <v>51.557899999999997</v>
      </c>
      <c r="F1232">
        <v>101.983</v>
      </c>
      <c r="G1232">
        <v>38.5886</v>
      </c>
      <c r="H1232">
        <v>42.964799999999997</v>
      </c>
    </row>
    <row r="1233" spans="1:8">
      <c r="A1233">
        <v>6232</v>
      </c>
      <c r="B1233">
        <v>22</v>
      </c>
      <c r="C1233">
        <v>22</v>
      </c>
      <c r="D1233">
        <v>22</v>
      </c>
      <c r="E1233">
        <v>40.942300000000003</v>
      </c>
      <c r="F1233">
        <v>104.105</v>
      </c>
      <c r="G1233">
        <v>25.464099999999998</v>
      </c>
      <c r="H1233">
        <v>27.571999999999999</v>
      </c>
    </row>
    <row r="1234" spans="1:8">
      <c r="A1234">
        <v>6233</v>
      </c>
      <c r="B1234">
        <v>22</v>
      </c>
      <c r="C1234">
        <v>22</v>
      </c>
      <c r="D1234">
        <v>22</v>
      </c>
      <c r="E1234">
        <v>36.545999999999999</v>
      </c>
      <c r="F1234">
        <v>110.556</v>
      </c>
      <c r="G1234">
        <v>33.082900000000002</v>
      </c>
      <c r="H1234">
        <v>38.998899999999999</v>
      </c>
    </row>
    <row r="1235" spans="1:8">
      <c r="A1235">
        <v>6234</v>
      </c>
      <c r="B1235">
        <v>22</v>
      </c>
      <c r="C1235">
        <v>22</v>
      </c>
      <c r="D1235">
        <v>22</v>
      </c>
      <c r="E1235">
        <v>20.8172</v>
      </c>
      <c r="F1235">
        <v>102.348</v>
      </c>
      <c r="G1235">
        <v>31.595700000000001</v>
      </c>
      <c r="H1235">
        <v>27.700500000000002</v>
      </c>
    </row>
    <row r="1236" spans="1:8">
      <c r="A1236">
        <v>6235</v>
      </c>
      <c r="B1236">
        <v>22</v>
      </c>
      <c r="C1236">
        <v>22</v>
      </c>
      <c r="D1236">
        <v>22</v>
      </c>
      <c r="E1236">
        <v>20.414899999999999</v>
      </c>
      <c r="F1236">
        <v>64.978999999999999</v>
      </c>
      <c r="G1236">
        <v>24.4223</v>
      </c>
      <c r="H1236">
        <v>51.517099999999999</v>
      </c>
    </row>
    <row r="1237" spans="1:8">
      <c r="A1237">
        <v>6236</v>
      </c>
      <c r="B1237">
        <v>22</v>
      </c>
      <c r="C1237">
        <v>22</v>
      </c>
      <c r="D1237">
        <v>22</v>
      </c>
      <c r="E1237">
        <v>55.215800000000002</v>
      </c>
      <c r="F1237">
        <v>67.154799999999994</v>
      </c>
      <c r="G1237">
        <v>16.931899999999999</v>
      </c>
      <c r="H1237">
        <v>33.954599999999999</v>
      </c>
    </row>
    <row r="1238" spans="1:8">
      <c r="A1238">
        <v>6237</v>
      </c>
      <c r="B1238">
        <v>22</v>
      </c>
      <c r="C1238">
        <v>22</v>
      </c>
      <c r="D1238">
        <v>22</v>
      </c>
      <c r="E1238">
        <v>31.056999999999999</v>
      </c>
      <c r="F1238">
        <v>104.027</v>
      </c>
      <c r="G1238">
        <v>32.5779</v>
      </c>
      <c r="H1238">
        <v>20.972899999999999</v>
      </c>
    </row>
    <row r="1239" spans="1:8">
      <c r="A1239">
        <v>6238</v>
      </c>
      <c r="B1239">
        <v>22</v>
      </c>
      <c r="C1239">
        <v>22</v>
      </c>
      <c r="D1239">
        <v>22</v>
      </c>
      <c r="E1239">
        <v>25.282599999999999</v>
      </c>
      <c r="F1239">
        <v>87.241299999999995</v>
      </c>
      <c r="G1239">
        <v>23.5989</v>
      </c>
      <c r="H1239">
        <v>42.2483</v>
      </c>
    </row>
    <row r="1240" spans="1:8">
      <c r="A1240">
        <v>6239</v>
      </c>
      <c r="B1240">
        <v>22</v>
      </c>
      <c r="C1240">
        <v>22</v>
      </c>
      <c r="D1240">
        <v>22</v>
      </c>
      <c r="E1240">
        <v>33.607799999999997</v>
      </c>
      <c r="F1240">
        <v>114.72</v>
      </c>
      <c r="G1240">
        <v>2.8607200000000002</v>
      </c>
      <c r="H1240">
        <v>39.226700000000001</v>
      </c>
    </row>
    <row r="1241" spans="1:8">
      <c r="A1241">
        <v>6240</v>
      </c>
      <c r="B1241">
        <v>22</v>
      </c>
      <c r="C1241">
        <v>22</v>
      </c>
      <c r="D1241">
        <v>22</v>
      </c>
      <c r="E1241">
        <v>73.156800000000004</v>
      </c>
      <c r="F1241">
        <v>109.437</v>
      </c>
      <c r="G1241">
        <v>26.171199999999999</v>
      </c>
      <c r="H1241">
        <v>31.045000000000002</v>
      </c>
    </row>
    <row r="1242" spans="1:8">
      <c r="A1242">
        <v>6241</v>
      </c>
      <c r="B1242">
        <v>22</v>
      </c>
      <c r="C1242">
        <v>22</v>
      </c>
      <c r="D1242">
        <v>22</v>
      </c>
      <c r="E1242">
        <v>50.574399999999997</v>
      </c>
      <c r="F1242">
        <v>109.785</v>
      </c>
      <c r="G1242">
        <v>34.834400000000002</v>
      </c>
      <c r="H1242">
        <v>9.4527000000000001</v>
      </c>
    </row>
    <row r="1243" spans="1:8">
      <c r="A1243">
        <v>6242</v>
      </c>
      <c r="B1243">
        <v>22</v>
      </c>
      <c r="C1243">
        <v>22</v>
      </c>
      <c r="D1243">
        <v>22</v>
      </c>
      <c r="E1243">
        <v>39.043300000000002</v>
      </c>
      <c r="F1243">
        <v>112.229</v>
      </c>
      <c r="G1243">
        <v>1.90696</v>
      </c>
      <c r="H1243">
        <v>44.113500000000002</v>
      </c>
    </row>
    <row r="1244" spans="1:8">
      <c r="A1244">
        <v>6243</v>
      </c>
      <c r="B1244">
        <v>22</v>
      </c>
      <c r="C1244">
        <v>22</v>
      </c>
      <c r="D1244">
        <v>22</v>
      </c>
      <c r="E1244">
        <v>28.4923</v>
      </c>
      <c r="F1244">
        <v>91.3262</v>
      </c>
      <c r="G1244">
        <v>25.573799999999999</v>
      </c>
      <c r="H1244">
        <v>17.5975</v>
      </c>
    </row>
    <row r="1245" spans="1:8">
      <c r="A1245">
        <v>6244</v>
      </c>
      <c r="B1245">
        <v>22</v>
      </c>
      <c r="C1245">
        <v>22</v>
      </c>
      <c r="D1245">
        <v>22</v>
      </c>
      <c r="E1245">
        <v>34.872</v>
      </c>
      <c r="F1245">
        <v>77.411299999999997</v>
      </c>
      <c r="G1245">
        <v>15.308</v>
      </c>
      <c r="H1245">
        <v>40.434600000000003</v>
      </c>
    </row>
    <row r="1246" spans="1:8">
      <c r="A1246">
        <v>6245</v>
      </c>
      <c r="B1246">
        <v>22</v>
      </c>
      <c r="C1246">
        <v>22</v>
      </c>
      <c r="D1246">
        <v>22</v>
      </c>
      <c r="E1246">
        <v>30.049399999999999</v>
      </c>
      <c r="F1246">
        <v>58.3581</v>
      </c>
      <c r="G1246">
        <v>25.982900000000001</v>
      </c>
      <c r="H1246">
        <v>46.609099999999998</v>
      </c>
    </row>
    <row r="1247" spans="1:8">
      <c r="A1247">
        <v>6246</v>
      </c>
      <c r="B1247">
        <v>22</v>
      </c>
      <c r="C1247">
        <v>22</v>
      </c>
      <c r="D1247">
        <v>22</v>
      </c>
      <c r="E1247">
        <v>39.7562</v>
      </c>
      <c r="F1247">
        <v>103.664</v>
      </c>
      <c r="G1247">
        <v>16.796600000000002</v>
      </c>
      <c r="H1247">
        <v>34.5246</v>
      </c>
    </row>
    <row r="1248" spans="1:8">
      <c r="A1248">
        <v>6247</v>
      </c>
      <c r="B1248">
        <v>22</v>
      </c>
      <c r="C1248">
        <v>22</v>
      </c>
      <c r="D1248">
        <v>22</v>
      </c>
      <c r="E1248">
        <v>28.822099999999999</v>
      </c>
      <c r="F1248">
        <v>79.499799999999993</v>
      </c>
      <c r="G1248">
        <v>33.450499999999998</v>
      </c>
      <c r="H1248">
        <v>48.771700000000003</v>
      </c>
    </row>
    <row r="1249" spans="1:8">
      <c r="A1249">
        <v>6248</v>
      </c>
      <c r="B1249">
        <v>22</v>
      </c>
      <c r="C1249">
        <v>22</v>
      </c>
      <c r="D1249">
        <v>22</v>
      </c>
      <c r="E1249">
        <v>22.875699999999998</v>
      </c>
      <c r="F1249">
        <v>41.4178</v>
      </c>
      <c r="G1249">
        <v>24.735900000000001</v>
      </c>
      <c r="H1249">
        <v>36.650100000000002</v>
      </c>
    </row>
    <row r="1250" spans="1:8">
      <c r="A1250">
        <v>6249</v>
      </c>
      <c r="B1250">
        <v>22</v>
      </c>
      <c r="C1250">
        <v>22</v>
      </c>
      <c r="D1250">
        <v>22</v>
      </c>
      <c r="E1250">
        <v>67.396500000000003</v>
      </c>
      <c r="F1250">
        <v>93.456699999999998</v>
      </c>
      <c r="G1250">
        <v>28.011700000000001</v>
      </c>
      <c r="H1250">
        <v>48.573799999999999</v>
      </c>
    </row>
    <row r="1251" spans="1:8">
      <c r="A1251">
        <v>6250</v>
      </c>
      <c r="B1251">
        <v>22</v>
      </c>
      <c r="C1251">
        <v>22</v>
      </c>
      <c r="D1251">
        <v>22</v>
      </c>
      <c r="E1251">
        <v>31.1889</v>
      </c>
      <c r="F1251">
        <v>48.230400000000003</v>
      </c>
      <c r="G1251">
        <v>18.1416</v>
      </c>
      <c r="H1251">
        <v>46.983800000000002</v>
      </c>
    </row>
    <row r="1252" spans="1:8">
      <c r="A1252">
        <v>6251</v>
      </c>
      <c r="B1252">
        <v>22</v>
      </c>
      <c r="C1252">
        <v>22</v>
      </c>
      <c r="D1252">
        <v>22</v>
      </c>
      <c r="E1252">
        <v>53</v>
      </c>
      <c r="F1252">
        <v>115.483</v>
      </c>
      <c r="G1252">
        <v>24.471599999999999</v>
      </c>
      <c r="H1252">
        <v>45.996400000000001</v>
      </c>
    </row>
    <row r="1253" spans="1:8">
      <c r="A1253">
        <v>6252</v>
      </c>
      <c r="B1253">
        <v>22</v>
      </c>
      <c r="C1253">
        <v>22</v>
      </c>
      <c r="D1253">
        <v>22</v>
      </c>
      <c r="E1253">
        <v>38.849299999999999</v>
      </c>
      <c r="F1253">
        <v>79.782899999999998</v>
      </c>
      <c r="G1253">
        <v>8.1862200000000005</v>
      </c>
      <c r="H1253">
        <v>37.544699999999999</v>
      </c>
    </row>
    <row r="1254" spans="1:8">
      <c r="A1254">
        <v>6253</v>
      </c>
      <c r="B1254">
        <v>22</v>
      </c>
      <c r="C1254">
        <v>22</v>
      </c>
      <c r="D1254">
        <v>22</v>
      </c>
      <c r="E1254">
        <v>49.821599999999997</v>
      </c>
      <c r="F1254">
        <v>106.68600000000001</v>
      </c>
      <c r="G1254">
        <v>15.7</v>
      </c>
      <c r="H1254">
        <v>26.7623</v>
      </c>
    </row>
    <row r="1255" spans="1:8">
      <c r="A1255">
        <v>6254</v>
      </c>
      <c r="B1255">
        <v>22</v>
      </c>
      <c r="C1255">
        <v>22</v>
      </c>
      <c r="D1255">
        <v>22</v>
      </c>
      <c r="E1255">
        <v>48.462800000000001</v>
      </c>
      <c r="F1255">
        <v>68.754300000000001</v>
      </c>
      <c r="G1255">
        <v>23.093699999999998</v>
      </c>
      <c r="H1255">
        <v>44.905999999999999</v>
      </c>
    </row>
    <row r="1256" spans="1:8">
      <c r="A1256">
        <v>6255</v>
      </c>
      <c r="B1256">
        <v>22</v>
      </c>
      <c r="C1256">
        <v>22</v>
      </c>
      <c r="D1256">
        <v>22</v>
      </c>
      <c r="E1256">
        <v>19.064699999999998</v>
      </c>
      <c r="F1256">
        <v>99.435599999999994</v>
      </c>
      <c r="G1256">
        <v>42.199100000000001</v>
      </c>
      <c r="H1256">
        <v>31.518999999999998</v>
      </c>
    </row>
    <row r="1257" spans="1:8">
      <c r="A1257">
        <v>6256</v>
      </c>
      <c r="B1257">
        <v>22</v>
      </c>
      <c r="C1257">
        <v>22</v>
      </c>
      <c r="D1257">
        <v>22</v>
      </c>
      <c r="E1257">
        <v>23.4725</v>
      </c>
      <c r="F1257">
        <v>74.685299999999998</v>
      </c>
      <c r="G1257">
        <v>21.548400000000001</v>
      </c>
      <c r="H1257">
        <v>50.515099999999997</v>
      </c>
    </row>
    <row r="1258" spans="1:8">
      <c r="A1258">
        <v>6257</v>
      </c>
      <c r="B1258">
        <v>22</v>
      </c>
      <c r="C1258">
        <v>22</v>
      </c>
      <c r="D1258">
        <v>22</v>
      </c>
      <c r="E1258">
        <v>9.2550899999999992</v>
      </c>
      <c r="F1258">
        <v>66.779200000000003</v>
      </c>
      <c r="G1258">
        <v>38.506399999999999</v>
      </c>
      <c r="H1258">
        <v>56.4206</v>
      </c>
    </row>
    <row r="1259" spans="1:8">
      <c r="A1259">
        <v>6258</v>
      </c>
      <c r="B1259">
        <v>22</v>
      </c>
      <c r="C1259">
        <v>22</v>
      </c>
      <c r="D1259">
        <v>22</v>
      </c>
      <c r="E1259">
        <v>41.458300000000001</v>
      </c>
      <c r="F1259">
        <v>81.636399999999995</v>
      </c>
      <c r="G1259">
        <v>27.043500000000002</v>
      </c>
      <c r="H1259">
        <v>35.254899999999999</v>
      </c>
    </row>
    <row r="1260" spans="1:8">
      <c r="A1260">
        <v>6259</v>
      </c>
      <c r="B1260">
        <v>22</v>
      </c>
      <c r="C1260">
        <v>22</v>
      </c>
      <c r="D1260">
        <v>22</v>
      </c>
      <c r="E1260">
        <v>28.828299999999999</v>
      </c>
      <c r="F1260">
        <v>104.806</v>
      </c>
      <c r="G1260">
        <v>25.8523</v>
      </c>
      <c r="H1260">
        <v>52.09</v>
      </c>
    </row>
    <row r="1261" spans="1:8">
      <c r="A1261">
        <v>6260</v>
      </c>
      <c r="B1261">
        <v>22</v>
      </c>
      <c r="C1261">
        <v>22</v>
      </c>
      <c r="D1261">
        <v>22</v>
      </c>
      <c r="E1261">
        <v>28.872399999999999</v>
      </c>
      <c r="F1261">
        <v>83.364999999999995</v>
      </c>
      <c r="G1261">
        <v>23.195699999999999</v>
      </c>
      <c r="H1261">
        <v>41.507100000000001</v>
      </c>
    </row>
    <row r="1262" spans="1:8">
      <c r="A1262">
        <v>6261</v>
      </c>
      <c r="B1262">
        <v>22</v>
      </c>
      <c r="C1262">
        <v>22</v>
      </c>
      <c r="D1262">
        <v>22</v>
      </c>
      <c r="E1262">
        <v>16.525200000000002</v>
      </c>
      <c r="F1262">
        <v>56.112400000000001</v>
      </c>
      <c r="G1262">
        <v>30.543500000000002</v>
      </c>
      <c r="H1262">
        <v>25.5322</v>
      </c>
    </row>
    <row r="1263" spans="1:8">
      <c r="A1263">
        <v>6262</v>
      </c>
      <c r="B1263">
        <v>22</v>
      </c>
      <c r="C1263">
        <v>22</v>
      </c>
      <c r="D1263">
        <v>22</v>
      </c>
      <c r="E1263">
        <v>45.628700000000002</v>
      </c>
      <c r="F1263">
        <v>87.406199999999998</v>
      </c>
      <c r="G1263">
        <v>33.3292</v>
      </c>
      <c r="H1263">
        <v>39.725000000000001</v>
      </c>
    </row>
    <row r="1264" spans="1:8">
      <c r="A1264">
        <v>6263</v>
      </c>
      <c r="B1264">
        <v>22</v>
      </c>
      <c r="C1264">
        <v>22</v>
      </c>
      <c r="D1264">
        <v>22</v>
      </c>
      <c r="E1264">
        <v>34.0623</v>
      </c>
      <c r="F1264">
        <v>66.5608</v>
      </c>
      <c r="G1264">
        <v>16.779199999999999</v>
      </c>
      <c r="H1264">
        <v>33.209400000000002</v>
      </c>
    </row>
    <row r="1265" spans="1:8">
      <c r="A1265">
        <v>6264</v>
      </c>
      <c r="B1265">
        <v>22</v>
      </c>
      <c r="C1265">
        <v>22</v>
      </c>
      <c r="D1265">
        <v>22</v>
      </c>
      <c r="E1265">
        <v>46.059800000000003</v>
      </c>
      <c r="F1265">
        <v>111.252</v>
      </c>
      <c r="G1265">
        <v>28.9285</v>
      </c>
      <c r="H1265">
        <v>46.040300000000002</v>
      </c>
    </row>
    <row r="1266" spans="1:8">
      <c r="A1266">
        <v>6265</v>
      </c>
      <c r="B1266">
        <v>22</v>
      </c>
      <c r="C1266">
        <v>22</v>
      </c>
      <c r="D1266">
        <v>22</v>
      </c>
      <c r="E1266">
        <v>30.6448</v>
      </c>
      <c r="F1266">
        <v>44.632100000000001</v>
      </c>
      <c r="G1266">
        <v>21.741399999999999</v>
      </c>
      <c r="H1266">
        <v>48.610599999999998</v>
      </c>
    </row>
    <row r="1267" spans="1:8">
      <c r="A1267">
        <v>6266</v>
      </c>
      <c r="B1267">
        <v>22</v>
      </c>
      <c r="C1267">
        <v>22</v>
      </c>
      <c r="D1267">
        <v>22</v>
      </c>
      <c r="E1267">
        <v>48.889299999999999</v>
      </c>
      <c r="F1267">
        <v>61.767000000000003</v>
      </c>
      <c r="G1267">
        <v>14.145099999999999</v>
      </c>
      <c r="H1267">
        <v>31.116800000000001</v>
      </c>
    </row>
    <row r="1268" spans="1:8">
      <c r="A1268">
        <v>6267</v>
      </c>
      <c r="B1268">
        <v>22</v>
      </c>
      <c r="C1268">
        <v>22</v>
      </c>
      <c r="D1268">
        <v>22</v>
      </c>
      <c r="E1268">
        <v>48.881399999999999</v>
      </c>
      <c r="F1268">
        <v>82.308599999999998</v>
      </c>
      <c r="G1268">
        <v>13.5235</v>
      </c>
      <c r="H1268">
        <v>43.407699999999998</v>
      </c>
    </row>
    <row r="1269" spans="1:8">
      <c r="A1269">
        <v>6268</v>
      </c>
      <c r="B1269">
        <v>22</v>
      </c>
      <c r="C1269">
        <v>22</v>
      </c>
      <c r="D1269">
        <v>22</v>
      </c>
      <c r="E1269">
        <v>31.395700000000001</v>
      </c>
      <c r="F1269">
        <v>83.075100000000006</v>
      </c>
      <c r="G1269">
        <v>33.176499999999997</v>
      </c>
      <c r="H1269">
        <v>14.4854</v>
      </c>
    </row>
    <row r="1270" spans="1:8">
      <c r="A1270">
        <v>6269</v>
      </c>
      <c r="B1270">
        <v>22</v>
      </c>
      <c r="C1270">
        <v>22</v>
      </c>
      <c r="D1270">
        <v>22</v>
      </c>
      <c r="E1270">
        <v>20.516500000000001</v>
      </c>
      <c r="F1270">
        <v>58.636499999999998</v>
      </c>
      <c r="G1270">
        <v>30.1218</v>
      </c>
      <c r="H1270">
        <v>33.500399999999999</v>
      </c>
    </row>
    <row r="1271" spans="1:8">
      <c r="A1271">
        <v>6270</v>
      </c>
      <c r="B1271">
        <v>22</v>
      </c>
      <c r="C1271">
        <v>22</v>
      </c>
      <c r="D1271">
        <v>22</v>
      </c>
      <c r="E1271">
        <v>43.701900000000002</v>
      </c>
      <c r="F1271">
        <v>105.068</v>
      </c>
      <c r="G1271">
        <v>35.051600000000001</v>
      </c>
      <c r="H1271">
        <v>35.031700000000001</v>
      </c>
    </row>
    <row r="1272" spans="1:8">
      <c r="A1272">
        <v>6271</v>
      </c>
      <c r="B1272">
        <v>22</v>
      </c>
      <c r="C1272">
        <v>22</v>
      </c>
      <c r="D1272">
        <v>22</v>
      </c>
      <c r="E1272">
        <v>54.202800000000003</v>
      </c>
      <c r="F1272">
        <v>93.241900000000001</v>
      </c>
      <c r="G1272">
        <v>31.757899999999999</v>
      </c>
      <c r="H1272">
        <v>53.262500000000003</v>
      </c>
    </row>
    <row r="1273" spans="1:8">
      <c r="A1273">
        <v>6272</v>
      </c>
      <c r="B1273">
        <v>22</v>
      </c>
      <c r="C1273">
        <v>22</v>
      </c>
      <c r="D1273">
        <v>22</v>
      </c>
      <c r="E1273">
        <v>15.1485</v>
      </c>
      <c r="F1273">
        <v>86.353099999999998</v>
      </c>
      <c r="G1273">
        <v>38.284999999999997</v>
      </c>
      <c r="H1273">
        <v>46.5426</v>
      </c>
    </row>
    <row r="1274" spans="1:8">
      <c r="A1274">
        <v>6273</v>
      </c>
      <c r="B1274">
        <v>22</v>
      </c>
      <c r="C1274">
        <v>22</v>
      </c>
      <c r="D1274">
        <v>22</v>
      </c>
      <c r="E1274">
        <v>32.761699999999998</v>
      </c>
      <c r="F1274">
        <v>57.226599999999998</v>
      </c>
      <c r="G1274">
        <v>18.6723</v>
      </c>
      <c r="H1274">
        <v>44.956499999999998</v>
      </c>
    </row>
    <row r="1275" spans="1:8">
      <c r="A1275">
        <v>6274</v>
      </c>
      <c r="B1275">
        <v>22</v>
      </c>
      <c r="C1275">
        <v>22</v>
      </c>
      <c r="D1275">
        <v>22</v>
      </c>
      <c r="E1275">
        <v>30.7651</v>
      </c>
      <c r="F1275">
        <v>86.872900000000001</v>
      </c>
      <c r="G1275">
        <v>35.050699999999999</v>
      </c>
      <c r="H1275">
        <v>49.039400000000001</v>
      </c>
    </row>
    <row r="1276" spans="1:8">
      <c r="A1276">
        <v>6275</v>
      </c>
      <c r="B1276">
        <v>22</v>
      </c>
      <c r="C1276">
        <v>22</v>
      </c>
      <c r="D1276">
        <v>22</v>
      </c>
      <c r="E1276">
        <v>21.126899999999999</v>
      </c>
      <c r="F1276">
        <v>97.458399999999997</v>
      </c>
      <c r="G1276">
        <v>41.947699999999998</v>
      </c>
      <c r="H1276">
        <v>23.218800000000002</v>
      </c>
    </row>
    <row r="1277" spans="1:8">
      <c r="A1277">
        <v>6276</v>
      </c>
      <c r="B1277">
        <v>22</v>
      </c>
      <c r="C1277">
        <v>22</v>
      </c>
      <c r="D1277">
        <v>22</v>
      </c>
      <c r="E1277">
        <v>38.075600000000001</v>
      </c>
      <c r="F1277">
        <v>73.128200000000007</v>
      </c>
      <c r="G1277">
        <v>25.834</v>
      </c>
      <c r="H1277">
        <v>53.496499999999997</v>
      </c>
    </row>
    <row r="1278" spans="1:8">
      <c r="A1278">
        <v>6277</v>
      </c>
      <c r="B1278">
        <v>22</v>
      </c>
      <c r="C1278">
        <v>22</v>
      </c>
      <c r="D1278">
        <v>22</v>
      </c>
      <c r="E1278">
        <v>35.990299999999998</v>
      </c>
      <c r="F1278">
        <v>101.471</v>
      </c>
      <c r="G1278">
        <v>15.0777</v>
      </c>
      <c r="H1278">
        <v>53.314999999999998</v>
      </c>
    </row>
    <row r="1279" spans="1:8">
      <c r="A1279">
        <v>6278</v>
      </c>
      <c r="B1279">
        <v>22</v>
      </c>
      <c r="C1279">
        <v>22</v>
      </c>
      <c r="D1279">
        <v>22</v>
      </c>
      <c r="E1279">
        <v>26.571100000000001</v>
      </c>
      <c r="F1279">
        <v>105.503</v>
      </c>
      <c r="G1279">
        <v>27.703800000000001</v>
      </c>
      <c r="H1279">
        <v>37.928600000000003</v>
      </c>
    </row>
    <row r="1280" spans="1:8">
      <c r="A1280">
        <v>6279</v>
      </c>
      <c r="B1280">
        <v>22</v>
      </c>
      <c r="C1280">
        <v>22</v>
      </c>
      <c r="D1280">
        <v>22</v>
      </c>
      <c r="E1280">
        <v>43.9923</v>
      </c>
      <c r="F1280">
        <v>111.749</v>
      </c>
      <c r="G1280">
        <v>41.193100000000001</v>
      </c>
      <c r="H1280">
        <v>24.1632</v>
      </c>
    </row>
    <row r="1281" spans="1:8">
      <c r="A1281">
        <v>6280</v>
      </c>
      <c r="B1281">
        <v>22</v>
      </c>
      <c r="C1281">
        <v>22</v>
      </c>
      <c r="D1281">
        <v>22</v>
      </c>
      <c r="E1281">
        <v>61.378</v>
      </c>
      <c r="F1281">
        <v>94.575599999999994</v>
      </c>
      <c r="G1281">
        <v>24.273599999999998</v>
      </c>
      <c r="H1281">
        <v>46.410400000000003</v>
      </c>
    </row>
    <row r="1282" spans="1:8">
      <c r="A1282">
        <v>6281</v>
      </c>
      <c r="B1282">
        <v>22</v>
      </c>
      <c r="C1282">
        <v>22</v>
      </c>
      <c r="D1282">
        <v>22</v>
      </c>
      <c r="E1282">
        <v>43.929600000000001</v>
      </c>
      <c r="F1282">
        <v>113.09099999999999</v>
      </c>
      <c r="G1282">
        <v>13.885199999999999</v>
      </c>
      <c r="H1282">
        <v>17.457599999999999</v>
      </c>
    </row>
    <row r="1283" spans="1:8">
      <c r="A1283">
        <v>6282</v>
      </c>
      <c r="B1283">
        <v>22</v>
      </c>
      <c r="C1283">
        <v>22</v>
      </c>
      <c r="D1283">
        <v>22</v>
      </c>
      <c r="E1283">
        <v>51.841500000000003</v>
      </c>
      <c r="F1283">
        <v>101.748</v>
      </c>
      <c r="G1283">
        <v>11.555</v>
      </c>
      <c r="H1283">
        <v>38.258899999999997</v>
      </c>
    </row>
    <row r="1284" spans="1:8">
      <c r="A1284">
        <v>6283</v>
      </c>
      <c r="B1284">
        <v>22</v>
      </c>
      <c r="C1284">
        <v>22</v>
      </c>
      <c r="D1284">
        <v>22</v>
      </c>
      <c r="E1284">
        <v>36.528199999999998</v>
      </c>
      <c r="F1284">
        <v>44.594200000000001</v>
      </c>
      <c r="G1284">
        <v>11.625999999999999</v>
      </c>
      <c r="H1284">
        <v>46.690100000000001</v>
      </c>
    </row>
    <row r="1285" spans="1:8">
      <c r="A1285">
        <v>6284</v>
      </c>
      <c r="B1285">
        <v>22</v>
      </c>
      <c r="C1285">
        <v>22</v>
      </c>
      <c r="D1285">
        <v>22</v>
      </c>
      <c r="E1285">
        <v>61.977600000000002</v>
      </c>
      <c r="F1285">
        <v>112.26300000000001</v>
      </c>
      <c r="G1285">
        <v>22.613199999999999</v>
      </c>
      <c r="H1285">
        <v>49.1569</v>
      </c>
    </row>
    <row r="1286" spans="1:8">
      <c r="A1286">
        <v>6285</v>
      </c>
      <c r="B1286">
        <v>22</v>
      </c>
      <c r="C1286">
        <v>22</v>
      </c>
      <c r="D1286">
        <v>22</v>
      </c>
      <c r="E1286">
        <v>62.276200000000003</v>
      </c>
      <c r="F1286">
        <v>98.359399999999994</v>
      </c>
      <c r="G1286">
        <v>32.355800000000002</v>
      </c>
      <c r="H1286">
        <v>51.682699999999997</v>
      </c>
    </row>
    <row r="1287" spans="1:8">
      <c r="A1287">
        <v>6286</v>
      </c>
      <c r="B1287">
        <v>22</v>
      </c>
      <c r="C1287">
        <v>22</v>
      </c>
      <c r="D1287">
        <v>22</v>
      </c>
      <c r="E1287">
        <v>22.494700000000002</v>
      </c>
      <c r="F1287">
        <v>86.700500000000005</v>
      </c>
      <c r="G1287">
        <v>32.1111</v>
      </c>
      <c r="H1287">
        <v>54.962400000000002</v>
      </c>
    </row>
    <row r="1288" spans="1:8">
      <c r="A1288">
        <v>6287</v>
      </c>
      <c r="B1288">
        <v>22</v>
      </c>
      <c r="C1288">
        <v>22</v>
      </c>
      <c r="D1288">
        <v>22</v>
      </c>
      <c r="E1288">
        <v>54.5075</v>
      </c>
      <c r="F1288">
        <v>110.41800000000001</v>
      </c>
      <c r="G1288">
        <v>35.147500000000001</v>
      </c>
      <c r="H1288">
        <v>39.015000000000001</v>
      </c>
    </row>
    <row r="1289" spans="1:8">
      <c r="A1289">
        <v>6288</v>
      </c>
      <c r="B1289">
        <v>22</v>
      </c>
      <c r="C1289">
        <v>22</v>
      </c>
      <c r="D1289">
        <v>22</v>
      </c>
      <c r="E1289">
        <v>55.2896</v>
      </c>
      <c r="F1289">
        <v>111.42</v>
      </c>
      <c r="G1289">
        <v>34.761099999999999</v>
      </c>
      <c r="H1289">
        <v>21.900700000000001</v>
      </c>
    </row>
    <row r="1290" spans="1:8">
      <c r="A1290">
        <v>6289</v>
      </c>
      <c r="B1290">
        <v>22</v>
      </c>
      <c r="C1290">
        <v>22</v>
      </c>
      <c r="D1290">
        <v>22</v>
      </c>
      <c r="E1290">
        <v>44.883800000000001</v>
      </c>
      <c r="F1290">
        <v>110.56699999999999</v>
      </c>
      <c r="G1290">
        <v>18.9438</v>
      </c>
      <c r="H1290">
        <v>55.601199999999999</v>
      </c>
    </row>
    <row r="1291" spans="1:8">
      <c r="A1291">
        <v>6290</v>
      </c>
      <c r="B1291">
        <v>22</v>
      </c>
      <c r="C1291">
        <v>22</v>
      </c>
      <c r="D1291">
        <v>22</v>
      </c>
      <c r="E1291">
        <v>46.4054</v>
      </c>
      <c r="F1291">
        <v>115.32</v>
      </c>
      <c r="G1291">
        <v>33.760599999999997</v>
      </c>
      <c r="H1291">
        <v>53.180399999999999</v>
      </c>
    </row>
    <row r="1292" spans="1:8">
      <c r="A1292">
        <v>6291</v>
      </c>
      <c r="B1292">
        <v>22</v>
      </c>
      <c r="C1292">
        <v>22</v>
      </c>
      <c r="D1292">
        <v>22</v>
      </c>
      <c r="E1292">
        <v>22.401599999999998</v>
      </c>
      <c r="F1292">
        <v>110.187</v>
      </c>
      <c r="G1292">
        <v>38.979799999999997</v>
      </c>
      <c r="H1292">
        <v>42.020699999999998</v>
      </c>
    </row>
    <row r="1293" spans="1:8">
      <c r="A1293">
        <v>6292</v>
      </c>
      <c r="B1293">
        <v>22</v>
      </c>
      <c r="C1293">
        <v>22</v>
      </c>
      <c r="D1293">
        <v>22</v>
      </c>
      <c r="E1293">
        <v>47.979599999999998</v>
      </c>
      <c r="F1293">
        <v>83.701599999999999</v>
      </c>
      <c r="G1293">
        <v>9.4939499999999999</v>
      </c>
      <c r="H1293">
        <v>48.866</v>
      </c>
    </row>
    <row r="1294" spans="1:8">
      <c r="A1294">
        <v>6293</v>
      </c>
      <c r="B1294">
        <v>22</v>
      </c>
      <c r="C1294">
        <v>22</v>
      </c>
      <c r="D1294">
        <v>22</v>
      </c>
      <c r="E1294">
        <v>22.214500000000001</v>
      </c>
      <c r="F1294">
        <v>79.639700000000005</v>
      </c>
      <c r="G1294">
        <v>32.425800000000002</v>
      </c>
      <c r="H1294">
        <v>45.996499999999997</v>
      </c>
    </row>
    <row r="1295" spans="1:8">
      <c r="A1295">
        <v>6294</v>
      </c>
      <c r="B1295">
        <v>22</v>
      </c>
      <c r="C1295">
        <v>22</v>
      </c>
      <c r="D1295">
        <v>22</v>
      </c>
      <c r="E1295">
        <v>30.7913</v>
      </c>
      <c r="F1295">
        <v>109.10299999999999</v>
      </c>
      <c r="G1295">
        <v>13.0314</v>
      </c>
      <c r="H1295">
        <v>55.3872</v>
      </c>
    </row>
    <row r="1296" spans="1:8">
      <c r="A1296">
        <v>6295</v>
      </c>
      <c r="B1296">
        <v>22</v>
      </c>
      <c r="C1296">
        <v>22</v>
      </c>
      <c r="D1296">
        <v>22</v>
      </c>
      <c r="E1296">
        <v>19.0579</v>
      </c>
      <c r="F1296">
        <v>111.129</v>
      </c>
      <c r="G1296">
        <v>27.941199999999998</v>
      </c>
      <c r="H1296">
        <v>32.9955</v>
      </c>
    </row>
    <row r="1297" spans="1:8">
      <c r="A1297">
        <v>6296</v>
      </c>
      <c r="B1297">
        <v>22</v>
      </c>
      <c r="C1297">
        <v>22</v>
      </c>
      <c r="D1297">
        <v>22</v>
      </c>
      <c r="E1297">
        <v>48.140099999999997</v>
      </c>
      <c r="F1297">
        <v>98.394999999999996</v>
      </c>
      <c r="G1297">
        <v>21.506</v>
      </c>
      <c r="H1297">
        <v>47.425699999999999</v>
      </c>
    </row>
    <row r="1298" spans="1:8">
      <c r="A1298">
        <v>6297</v>
      </c>
      <c r="B1298">
        <v>22</v>
      </c>
      <c r="C1298">
        <v>22</v>
      </c>
      <c r="D1298">
        <v>22</v>
      </c>
      <c r="E1298">
        <v>43.4587</v>
      </c>
      <c r="F1298">
        <v>97.382599999999996</v>
      </c>
      <c r="G1298">
        <v>35.191099999999999</v>
      </c>
      <c r="H1298">
        <v>23.7042</v>
      </c>
    </row>
    <row r="1299" spans="1:8">
      <c r="A1299">
        <v>6298</v>
      </c>
      <c r="B1299">
        <v>22</v>
      </c>
      <c r="C1299">
        <v>22</v>
      </c>
      <c r="D1299">
        <v>22</v>
      </c>
      <c r="E1299">
        <v>70.709299999999999</v>
      </c>
      <c r="F1299">
        <v>90.916399999999996</v>
      </c>
      <c r="G1299">
        <v>26.715900000000001</v>
      </c>
      <c r="H1299">
        <v>10.9095</v>
      </c>
    </row>
    <row r="1300" spans="1:8">
      <c r="A1300">
        <v>6299</v>
      </c>
      <c r="B1300">
        <v>22</v>
      </c>
      <c r="C1300">
        <v>22</v>
      </c>
      <c r="D1300">
        <v>22</v>
      </c>
      <c r="E1300">
        <v>24.466999999999999</v>
      </c>
      <c r="F1300">
        <v>75.799000000000007</v>
      </c>
      <c r="G1300">
        <v>30.309100000000001</v>
      </c>
      <c r="H1300">
        <v>26.060199999999998</v>
      </c>
    </row>
    <row r="1301" spans="1:8">
      <c r="A1301">
        <v>6300</v>
      </c>
      <c r="B1301">
        <v>22</v>
      </c>
      <c r="C1301">
        <v>22</v>
      </c>
      <c r="D1301">
        <v>22</v>
      </c>
      <c r="E1301">
        <v>41.7348</v>
      </c>
      <c r="F1301">
        <v>95.824100000000001</v>
      </c>
      <c r="G1301">
        <v>17.735199999999999</v>
      </c>
      <c r="H1301">
        <v>46.274799999999999</v>
      </c>
    </row>
    <row r="1302" spans="1:8">
      <c r="A1302">
        <v>6301</v>
      </c>
      <c r="B1302">
        <v>22</v>
      </c>
      <c r="C1302">
        <v>22</v>
      </c>
      <c r="D1302">
        <v>22</v>
      </c>
      <c r="E1302">
        <v>56.927900000000001</v>
      </c>
      <c r="F1302">
        <v>100.229</v>
      </c>
      <c r="G1302">
        <v>29.270299999999999</v>
      </c>
      <c r="H1302">
        <v>20.218800000000002</v>
      </c>
    </row>
    <row r="1303" spans="1:8">
      <c r="A1303">
        <v>6302</v>
      </c>
      <c r="B1303">
        <v>22</v>
      </c>
      <c r="C1303">
        <v>22</v>
      </c>
      <c r="D1303">
        <v>22</v>
      </c>
      <c r="E1303">
        <v>21.654900000000001</v>
      </c>
      <c r="F1303">
        <v>83.394300000000001</v>
      </c>
      <c r="G1303">
        <v>25.773399999999999</v>
      </c>
      <c r="H1303">
        <v>43.2256</v>
      </c>
    </row>
    <row r="1304" spans="1:8">
      <c r="A1304">
        <v>6303</v>
      </c>
      <c r="B1304">
        <v>22</v>
      </c>
      <c r="C1304">
        <v>22</v>
      </c>
      <c r="D1304">
        <v>22</v>
      </c>
      <c r="E1304">
        <v>35.008499999999998</v>
      </c>
      <c r="F1304">
        <v>91.287499999999994</v>
      </c>
      <c r="G1304">
        <v>13.223599999999999</v>
      </c>
      <c r="H1304">
        <v>15.4412</v>
      </c>
    </row>
    <row r="1305" spans="1:8">
      <c r="A1305">
        <v>6304</v>
      </c>
      <c r="B1305">
        <v>22</v>
      </c>
      <c r="C1305">
        <v>22</v>
      </c>
      <c r="D1305">
        <v>22</v>
      </c>
      <c r="E1305">
        <v>54.475499999999997</v>
      </c>
      <c r="F1305">
        <v>103.66200000000001</v>
      </c>
      <c r="G1305">
        <v>17.892399999999999</v>
      </c>
      <c r="H1305">
        <v>26.079599999999999</v>
      </c>
    </row>
    <row r="1306" spans="1:8">
      <c r="A1306">
        <v>6305</v>
      </c>
      <c r="B1306">
        <v>22</v>
      </c>
      <c r="C1306">
        <v>22</v>
      </c>
      <c r="D1306">
        <v>22</v>
      </c>
      <c r="E1306">
        <v>33.156799999999997</v>
      </c>
      <c r="F1306">
        <v>92.070499999999996</v>
      </c>
      <c r="G1306">
        <v>7.0514400000000004</v>
      </c>
      <c r="H1306">
        <v>53.594099999999997</v>
      </c>
    </row>
    <row r="1307" spans="1:8">
      <c r="A1307">
        <v>6306</v>
      </c>
      <c r="B1307">
        <v>22</v>
      </c>
      <c r="C1307">
        <v>22</v>
      </c>
      <c r="D1307">
        <v>22</v>
      </c>
      <c r="E1307">
        <v>36.287300000000002</v>
      </c>
      <c r="F1307">
        <v>73.361900000000006</v>
      </c>
      <c r="G1307">
        <v>29.937100000000001</v>
      </c>
      <c r="H1307">
        <v>28.305299999999999</v>
      </c>
    </row>
    <row r="1308" spans="1:8">
      <c r="A1308">
        <v>6307</v>
      </c>
      <c r="B1308">
        <v>22</v>
      </c>
      <c r="C1308">
        <v>22</v>
      </c>
      <c r="D1308">
        <v>22</v>
      </c>
      <c r="E1308">
        <v>61.279899999999998</v>
      </c>
      <c r="F1308">
        <v>92.474000000000004</v>
      </c>
      <c r="G1308">
        <v>22.575199999999999</v>
      </c>
      <c r="H1308">
        <v>35.763100000000001</v>
      </c>
    </row>
    <row r="1309" spans="1:8">
      <c r="A1309">
        <v>6308</v>
      </c>
      <c r="B1309">
        <v>22</v>
      </c>
      <c r="C1309">
        <v>22</v>
      </c>
      <c r="D1309">
        <v>22</v>
      </c>
      <c r="E1309">
        <v>55.192</v>
      </c>
      <c r="F1309">
        <v>99.349900000000005</v>
      </c>
      <c r="G1309">
        <v>34.832099999999997</v>
      </c>
      <c r="H1309">
        <v>31.369499999999999</v>
      </c>
    </row>
    <row r="1310" spans="1:8">
      <c r="A1310">
        <v>6309</v>
      </c>
      <c r="B1310">
        <v>22</v>
      </c>
      <c r="C1310">
        <v>22</v>
      </c>
      <c r="D1310">
        <v>22</v>
      </c>
      <c r="E1310">
        <v>36.337899999999998</v>
      </c>
      <c r="F1310">
        <v>83.663200000000003</v>
      </c>
      <c r="G1310">
        <v>19.830400000000001</v>
      </c>
      <c r="H1310">
        <v>44.967700000000001</v>
      </c>
    </row>
    <row r="1311" spans="1:8">
      <c r="A1311">
        <v>6310</v>
      </c>
      <c r="B1311">
        <v>22</v>
      </c>
      <c r="C1311">
        <v>22</v>
      </c>
      <c r="D1311">
        <v>22</v>
      </c>
      <c r="E1311">
        <v>55.285200000000003</v>
      </c>
      <c r="F1311">
        <v>81.8994</v>
      </c>
      <c r="G1311">
        <v>19.004799999999999</v>
      </c>
      <c r="H1311">
        <v>29.2684</v>
      </c>
    </row>
    <row r="1312" spans="1:8">
      <c r="A1312">
        <v>6311</v>
      </c>
      <c r="B1312">
        <v>22</v>
      </c>
      <c r="C1312">
        <v>22</v>
      </c>
      <c r="D1312">
        <v>22</v>
      </c>
      <c r="E1312">
        <v>26.727699999999999</v>
      </c>
      <c r="F1312">
        <v>98.696200000000005</v>
      </c>
      <c r="G1312">
        <v>28.2486</v>
      </c>
      <c r="H1312">
        <v>15.333600000000001</v>
      </c>
    </row>
    <row r="1313" spans="1:8">
      <c r="A1313">
        <v>6312</v>
      </c>
      <c r="B1313">
        <v>22</v>
      </c>
      <c r="C1313">
        <v>22</v>
      </c>
      <c r="D1313">
        <v>22</v>
      </c>
      <c r="E1313">
        <v>50.078200000000002</v>
      </c>
      <c r="F1313">
        <v>89.466800000000006</v>
      </c>
      <c r="G1313">
        <v>29.022300000000001</v>
      </c>
      <c r="H1313">
        <v>43.8354</v>
      </c>
    </row>
    <row r="1314" spans="1:8">
      <c r="A1314">
        <v>6313</v>
      </c>
      <c r="B1314">
        <v>22</v>
      </c>
      <c r="C1314">
        <v>22</v>
      </c>
      <c r="D1314">
        <v>22</v>
      </c>
      <c r="E1314">
        <v>40.480800000000002</v>
      </c>
      <c r="F1314">
        <v>110.26300000000001</v>
      </c>
      <c r="G1314">
        <v>2.1599699999999999</v>
      </c>
      <c r="H1314">
        <v>39.439599999999999</v>
      </c>
    </row>
    <row r="1315" spans="1:8">
      <c r="A1315">
        <v>6314</v>
      </c>
      <c r="B1315">
        <v>22</v>
      </c>
      <c r="C1315">
        <v>22</v>
      </c>
      <c r="D1315">
        <v>22</v>
      </c>
      <c r="E1315">
        <v>45.202300000000001</v>
      </c>
      <c r="F1315">
        <v>93.304699999999997</v>
      </c>
      <c r="G1315">
        <v>30.707899999999999</v>
      </c>
      <c r="H1315">
        <v>57.963299999999997</v>
      </c>
    </row>
    <row r="1316" spans="1:8">
      <c r="A1316">
        <v>6315</v>
      </c>
      <c r="B1316">
        <v>22</v>
      </c>
      <c r="C1316">
        <v>22</v>
      </c>
      <c r="D1316">
        <v>22</v>
      </c>
      <c r="E1316">
        <v>54.087000000000003</v>
      </c>
      <c r="F1316">
        <v>88.918000000000006</v>
      </c>
      <c r="G1316">
        <v>26.355399999999999</v>
      </c>
      <c r="H1316">
        <v>51.5077</v>
      </c>
    </row>
    <row r="1317" spans="1:8">
      <c r="A1317">
        <v>6316</v>
      </c>
      <c r="B1317">
        <v>22</v>
      </c>
      <c r="C1317">
        <v>22</v>
      </c>
      <c r="D1317">
        <v>22</v>
      </c>
      <c r="E1317">
        <v>45.843200000000003</v>
      </c>
      <c r="F1317">
        <v>86.270399999999995</v>
      </c>
      <c r="G1317">
        <v>32.031399999999998</v>
      </c>
      <c r="H1317">
        <v>38.113199999999999</v>
      </c>
    </row>
    <row r="1318" spans="1:8">
      <c r="A1318">
        <v>6317</v>
      </c>
      <c r="B1318">
        <v>22</v>
      </c>
      <c r="C1318">
        <v>22</v>
      </c>
      <c r="D1318">
        <v>22</v>
      </c>
      <c r="E1318">
        <v>43.210700000000003</v>
      </c>
      <c r="F1318">
        <v>86.189899999999994</v>
      </c>
      <c r="G1318">
        <v>19.3034</v>
      </c>
      <c r="H1318">
        <v>51.398400000000002</v>
      </c>
    </row>
    <row r="1319" spans="1:8">
      <c r="A1319">
        <v>6318</v>
      </c>
      <c r="B1319">
        <v>22</v>
      </c>
      <c r="C1319">
        <v>22</v>
      </c>
      <c r="D1319">
        <v>22</v>
      </c>
      <c r="E1319">
        <v>22.238800000000001</v>
      </c>
      <c r="F1319">
        <v>79.709599999999995</v>
      </c>
      <c r="G1319">
        <v>23.325399999999998</v>
      </c>
      <c r="H1319">
        <v>31.714600000000001</v>
      </c>
    </row>
    <row r="1320" spans="1:8">
      <c r="A1320">
        <v>6319</v>
      </c>
      <c r="B1320">
        <v>22</v>
      </c>
      <c r="C1320">
        <v>22</v>
      </c>
      <c r="D1320">
        <v>22</v>
      </c>
      <c r="E1320">
        <v>30.5915</v>
      </c>
      <c r="F1320">
        <v>73.395099999999999</v>
      </c>
      <c r="G1320">
        <v>21.972300000000001</v>
      </c>
      <c r="H1320">
        <v>49.239199999999997</v>
      </c>
    </row>
    <row r="1321" spans="1:8">
      <c r="A1321">
        <v>6320</v>
      </c>
      <c r="B1321">
        <v>22</v>
      </c>
      <c r="C1321">
        <v>22</v>
      </c>
      <c r="D1321">
        <v>22</v>
      </c>
      <c r="E1321">
        <v>39.878300000000003</v>
      </c>
      <c r="F1321">
        <v>86.412899999999993</v>
      </c>
      <c r="G1321">
        <v>25.84</v>
      </c>
      <c r="H1321">
        <v>52.857100000000003</v>
      </c>
    </row>
    <row r="1322" spans="1:8">
      <c r="A1322">
        <v>6321</v>
      </c>
      <c r="B1322">
        <v>22</v>
      </c>
      <c r="C1322">
        <v>22</v>
      </c>
      <c r="D1322">
        <v>22</v>
      </c>
      <c r="E1322">
        <v>43.888599999999997</v>
      </c>
      <c r="F1322">
        <v>92.509600000000006</v>
      </c>
      <c r="G1322">
        <v>28.749199999999998</v>
      </c>
      <c r="H1322">
        <v>29.588899999999999</v>
      </c>
    </row>
    <row r="1323" spans="1:8">
      <c r="A1323">
        <v>6322</v>
      </c>
      <c r="B1323">
        <v>22</v>
      </c>
      <c r="C1323">
        <v>22</v>
      </c>
      <c r="D1323">
        <v>22</v>
      </c>
      <c r="E1323">
        <v>50.633400000000002</v>
      </c>
      <c r="F1323">
        <v>106.82599999999999</v>
      </c>
      <c r="G1323">
        <v>34.020099999999999</v>
      </c>
      <c r="H1323">
        <v>9.7851599999999994</v>
      </c>
    </row>
    <row r="1324" spans="1:8">
      <c r="A1324">
        <v>6323</v>
      </c>
      <c r="B1324">
        <v>22</v>
      </c>
      <c r="C1324">
        <v>22</v>
      </c>
      <c r="D1324">
        <v>22</v>
      </c>
      <c r="E1324">
        <v>42.307200000000002</v>
      </c>
      <c r="F1324">
        <v>92.459800000000001</v>
      </c>
      <c r="G1324">
        <v>17.674800000000001</v>
      </c>
      <c r="H1324">
        <v>27.501100000000001</v>
      </c>
    </row>
    <row r="1325" spans="1:8">
      <c r="A1325">
        <v>6324</v>
      </c>
      <c r="B1325">
        <v>22</v>
      </c>
      <c r="C1325">
        <v>22</v>
      </c>
      <c r="D1325">
        <v>22</v>
      </c>
      <c r="E1325">
        <v>19.9617</v>
      </c>
      <c r="F1325">
        <v>113.09099999999999</v>
      </c>
      <c r="G1325">
        <v>27.6434</v>
      </c>
      <c r="H1325">
        <v>27.573</v>
      </c>
    </row>
    <row r="1326" spans="1:8">
      <c r="A1326">
        <v>6325</v>
      </c>
      <c r="B1326">
        <v>22</v>
      </c>
      <c r="C1326">
        <v>22</v>
      </c>
      <c r="D1326">
        <v>22</v>
      </c>
      <c r="E1326">
        <v>15.914400000000001</v>
      </c>
      <c r="F1326">
        <v>94.150800000000004</v>
      </c>
      <c r="G1326">
        <v>31.713000000000001</v>
      </c>
      <c r="H1326">
        <v>29.463699999999999</v>
      </c>
    </row>
    <row r="1327" spans="1:8">
      <c r="A1327">
        <v>6326</v>
      </c>
      <c r="B1327">
        <v>22</v>
      </c>
      <c r="C1327">
        <v>22</v>
      </c>
      <c r="D1327">
        <v>22</v>
      </c>
      <c r="E1327">
        <v>55.500100000000003</v>
      </c>
      <c r="F1327">
        <v>86.508300000000006</v>
      </c>
      <c r="G1327">
        <v>22</v>
      </c>
      <c r="H1327">
        <v>30.686499999999999</v>
      </c>
    </row>
    <row r="1328" spans="1:8">
      <c r="A1328">
        <v>6327</v>
      </c>
      <c r="B1328">
        <v>22</v>
      </c>
      <c r="C1328">
        <v>22</v>
      </c>
      <c r="D1328">
        <v>22</v>
      </c>
      <c r="E1328">
        <v>40.630200000000002</v>
      </c>
      <c r="F1328">
        <v>103.616</v>
      </c>
      <c r="G1328">
        <v>10.504300000000001</v>
      </c>
      <c r="H1328">
        <v>16.5078</v>
      </c>
    </row>
    <row r="1329" spans="1:8">
      <c r="A1329">
        <v>6328</v>
      </c>
      <c r="B1329">
        <v>22</v>
      </c>
      <c r="C1329">
        <v>22</v>
      </c>
      <c r="D1329">
        <v>22</v>
      </c>
      <c r="E1329">
        <v>43.430799999999998</v>
      </c>
      <c r="F1329">
        <v>105.54</v>
      </c>
      <c r="G1329">
        <v>27.700800000000001</v>
      </c>
      <c r="H1329">
        <v>51.368299999999998</v>
      </c>
    </row>
    <row r="1330" spans="1:8">
      <c r="A1330">
        <v>6329</v>
      </c>
      <c r="B1330">
        <v>22</v>
      </c>
      <c r="C1330">
        <v>22</v>
      </c>
      <c r="D1330">
        <v>22</v>
      </c>
      <c r="E1330">
        <v>48.023699999999998</v>
      </c>
      <c r="F1330">
        <v>112.10599999999999</v>
      </c>
      <c r="G1330">
        <v>21.083400000000001</v>
      </c>
      <c r="H1330">
        <v>55.426000000000002</v>
      </c>
    </row>
    <row r="1331" spans="1:8">
      <c r="A1331">
        <v>6330</v>
      </c>
      <c r="B1331">
        <v>22</v>
      </c>
      <c r="C1331">
        <v>22</v>
      </c>
      <c r="D1331">
        <v>22</v>
      </c>
      <c r="E1331">
        <v>28.3734</v>
      </c>
      <c r="F1331">
        <v>56.694099999999999</v>
      </c>
      <c r="G1331">
        <v>21.620999999999999</v>
      </c>
      <c r="H1331">
        <v>17.383700000000001</v>
      </c>
    </row>
    <row r="1332" spans="1:8">
      <c r="A1332">
        <v>6331</v>
      </c>
      <c r="B1332">
        <v>22</v>
      </c>
      <c r="C1332">
        <v>22</v>
      </c>
      <c r="D1332">
        <v>22</v>
      </c>
      <c r="E1332">
        <v>48.484900000000003</v>
      </c>
      <c r="F1332">
        <v>117.458</v>
      </c>
      <c r="G1332">
        <v>23.622399999999999</v>
      </c>
      <c r="H1332">
        <v>24.1206</v>
      </c>
    </row>
    <row r="1333" spans="1:8">
      <c r="A1333">
        <v>6332</v>
      </c>
      <c r="B1333">
        <v>22</v>
      </c>
      <c r="C1333">
        <v>22</v>
      </c>
      <c r="D1333">
        <v>22</v>
      </c>
      <c r="E1333">
        <v>36.775799999999997</v>
      </c>
      <c r="F1333">
        <v>67.014399999999995</v>
      </c>
      <c r="G1333">
        <v>21.061599999999999</v>
      </c>
      <c r="H1333">
        <v>53.326799999999999</v>
      </c>
    </row>
    <row r="1334" spans="1:8">
      <c r="A1334">
        <v>6333</v>
      </c>
      <c r="B1334">
        <v>22</v>
      </c>
      <c r="C1334">
        <v>22</v>
      </c>
      <c r="D1334">
        <v>22</v>
      </c>
      <c r="E1334">
        <v>30.467700000000001</v>
      </c>
      <c r="F1334">
        <v>110.033</v>
      </c>
      <c r="G1334">
        <v>38.981400000000001</v>
      </c>
      <c r="H1334">
        <v>38.103700000000003</v>
      </c>
    </row>
    <row r="1335" spans="1:8">
      <c r="A1335">
        <v>6334</v>
      </c>
      <c r="B1335">
        <v>22</v>
      </c>
      <c r="C1335">
        <v>22</v>
      </c>
      <c r="D1335">
        <v>22</v>
      </c>
      <c r="E1335">
        <v>55.597099999999998</v>
      </c>
      <c r="F1335">
        <v>100.702</v>
      </c>
      <c r="G1335">
        <v>15.998900000000001</v>
      </c>
      <c r="H1335">
        <v>39.161000000000001</v>
      </c>
    </row>
    <row r="1336" spans="1:8">
      <c r="A1336">
        <v>6335</v>
      </c>
      <c r="B1336">
        <v>22</v>
      </c>
      <c r="C1336">
        <v>22</v>
      </c>
      <c r="D1336">
        <v>22</v>
      </c>
      <c r="E1336">
        <v>64.7042</v>
      </c>
      <c r="F1336">
        <v>101.568</v>
      </c>
      <c r="G1336">
        <v>38.070700000000002</v>
      </c>
      <c r="H1336">
        <v>43.453899999999997</v>
      </c>
    </row>
    <row r="1337" spans="1:8">
      <c r="A1337">
        <v>6336</v>
      </c>
      <c r="B1337">
        <v>22</v>
      </c>
      <c r="C1337">
        <v>22</v>
      </c>
      <c r="D1337">
        <v>22</v>
      </c>
      <c r="E1337">
        <v>58.108600000000003</v>
      </c>
      <c r="F1337">
        <v>99.295000000000002</v>
      </c>
      <c r="G1337">
        <v>32.659799999999997</v>
      </c>
      <c r="H1337">
        <v>27.192599999999999</v>
      </c>
    </row>
    <row r="1338" spans="1:8">
      <c r="A1338">
        <v>6337</v>
      </c>
      <c r="B1338">
        <v>22</v>
      </c>
      <c r="C1338">
        <v>22</v>
      </c>
      <c r="D1338">
        <v>22</v>
      </c>
      <c r="E1338">
        <v>31.407299999999999</v>
      </c>
      <c r="F1338">
        <v>109.051</v>
      </c>
      <c r="G1338">
        <v>19.357700000000001</v>
      </c>
      <c r="H1338">
        <v>48.146700000000003</v>
      </c>
    </row>
    <row r="1339" spans="1:8">
      <c r="A1339">
        <v>6338</v>
      </c>
      <c r="B1339">
        <v>22</v>
      </c>
      <c r="C1339">
        <v>22</v>
      </c>
      <c r="D1339">
        <v>22</v>
      </c>
      <c r="E1339">
        <v>55.810099999999998</v>
      </c>
      <c r="F1339">
        <v>95.406000000000006</v>
      </c>
      <c r="G1339">
        <v>15.900399999999999</v>
      </c>
      <c r="H1339">
        <v>47.108899999999998</v>
      </c>
    </row>
    <row r="1340" spans="1:8">
      <c r="A1340">
        <v>6339</v>
      </c>
      <c r="B1340">
        <v>22</v>
      </c>
      <c r="C1340">
        <v>22</v>
      </c>
      <c r="D1340">
        <v>22</v>
      </c>
      <c r="E1340">
        <v>26.932600000000001</v>
      </c>
      <c r="F1340">
        <v>77.941500000000005</v>
      </c>
      <c r="G1340">
        <v>25.7636</v>
      </c>
      <c r="H1340">
        <v>41.277200000000001</v>
      </c>
    </row>
    <row r="1341" spans="1:8">
      <c r="A1341">
        <v>6340</v>
      </c>
      <c r="B1341">
        <v>22</v>
      </c>
      <c r="C1341">
        <v>22</v>
      </c>
      <c r="D1341">
        <v>22</v>
      </c>
      <c r="E1341">
        <v>33.348500000000001</v>
      </c>
      <c r="F1341">
        <v>99.295500000000004</v>
      </c>
      <c r="G1341">
        <v>32.162199999999999</v>
      </c>
      <c r="H1341">
        <v>51.935200000000002</v>
      </c>
    </row>
    <row r="1342" spans="1:8">
      <c r="A1342">
        <v>6341</v>
      </c>
      <c r="B1342">
        <v>22</v>
      </c>
      <c r="C1342">
        <v>22</v>
      </c>
      <c r="D1342">
        <v>22</v>
      </c>
      <c r="E1342">
        <v>27.789300000000001</v>
      </c>
      <c r="F1342">
        <v>66.487399999999994</v>
      </c>
      <c r="G1342">
        <v>16.440799999999999</v>
      </c>
      <c r="H1342">
        <v>35.267800000000001</v>
      </c>
    </row>
    <row r="1343" spans="1:8">
      <c r="A1343">
        <v>6342</v>
      </c>
      <c r="B1343">
        <v>22</v>
      </c>
      <c r="C1343">
        <v>22</v>
      </c>
      <c r="D1343">
        <v>22</v>
      </c>
      <c r="E1343">
        <v>36.151200000000003</v>
      </c>
      <c r="F1343">
        <v>99.207099999999997</v>
      </c>
      <c r="G1343">
        <v>25.3477</v>
      </c>
      <c r="H1343">
        <v>19.2227</v>
      </c>
    </row>
    <row r="1344" spans="1:8">
      <c r="A1344">
        <v>6343</v>
      </c>
      <c r="B1344">
        <v>22</v>
      </c>
      <c r="C1344">
        <v>22</v>
      </c>
      <c r="D1344">
        <v>22</v>
      </c>
      <c r="E1344">
        <v>45.938899999999997</v>
      </c>
      <c r="F1344">
        <v>114.616</v>
      </c>
      <c r="G1344">
        <v>6.1048400000000003</v>
      </c>
      <c r="H1344">
        <v>24.068000000000001</v>
      </c>
    </row>
    <row r="1345" spans="1:8">
      <c r="A1345">
        <v>6344</v>
      </c>
      <c r="B1345">
        <v>22</v>
      </c>
      <c r="C1345">
        <v>22</v>
      </c>
      <c r="D1345">
        <v>22</v>
      </c>
      <c r="E1345">
        <v>27.168500000000002</v>
      </c>
      <c r="F1345">
        <v>106.782</v>
      </c>
      <c r="G1345">
        <v>36.121200000000002</v>
      </c>
      <c r="H1345">
        <v>26.309100000000001</v>
      </c>
    </row>
    <row r="1346" spans="1:8">
      <c r="A1346">
        <v>6345</v>
      </c>
      <c r="B1346">
        <v>22</v>
      </c>
      <c r="C1346">
        <v>22</v>
      </c>
      <c r="D1346">
        <v>22</v>
      </c>
      <c r="E1346">
        <v>31.916699999999999</v>
      </c>
      <c r="F1346">
        <v>101.627</v>
      </c>
      <c r="G1346">
        <v>22.1663</v>
      </c>
      <c r="H1346">
        <v>41.911200000000001</v>
      </c>
    </row>
    <row r="1347" spans="1:8">
      <c r="A1347">
        <v>6346</v>
      </c>
      <c r="B1347">
        <v>22</v>
      </c>
      <c r="C1347">
        <v>22</v>
      </c>
      <c r="D1347">
        <v>22</v>
      </c>
      <c r="E1347">
        <v>35.944899999999997</v>
      </c>
      <c r="F1347">
        <v>99.274900000000002</v>
      </c>
      <c r="G1347">
        <v>5.7266399999999997</v>
      </c>
      <c r="H1347">
        <v>38.888300000000001</v>
      </c>
    </row>
    <row r="1348" spans="1:8">
      <c r="A1348">
        <v>6347</v>
      </c>
      <c r="B1348">
        <v>22</v>
      </c>
      <c r="C1348">
        <v>22</v>
      </c>
      <c r="D1348">
        <v>22</v>
      </c>
      <c r="E1348">
        <v>37.197800000000001</v>
      </c>
      <c r="F1348">
        <v>102.96599999999999</v>
      </c>
      <c r="G1348">
        <v>6.9475899999999999</v>
      </c>
      <c r="H1348">
        <v>46.070599999999999</v>
      </c>
    </row>
    <row r="1349" spans="1:8">
      <c r="A1349">
        <v>6348</v>
      </c>
      <c r="B1349">
        <v>22</v>
      </c>
      <c r="C1349">
        <v>22</v>
      </c>
      <c r="D1349">
        <v>22</v>
      </c>
      <c r="E1349">
        <v>29.567699999999999</v>
      </c>
      <c r="F1349">
        <v>70.828299999999999</v>
      </c>
      <c r="G1349">
        <v>18.354700000000001</v>
      </c>
      <c r="H1349">
        <v>32.854999999999997</v>
      </c>
    </row>
    <row r="1350" spans="1:8">
      <c r="A1350">
        <v>6349</v>
      </c>
      <c r="B1350">
        <v>22</v>
      </c>
      <c r="C1350">
        <v>22</v>
      </c>
      <c r="D1350">
        <v>22</v>
      </c>
      <c r="E1350">
        <v>24.881</v>
      </c>
      <c r="F1350">
        <v>92.197599999999994</v>
      </c>
      <c r="G1350">
        <v>30.177800000000001</v>
      </c>
      <c r="H1350">
        <v>37.682699999999997</v>
      </c>
    </row>
    <row r="1351" spans="1:8">
      <c r="A1351">
        <v>6350</v>
      </c>
      <c r="B1351">
        <v>22</v>
      </c>
      <c r="C1351">
        <v>22</v>
      </c>
      <c r="D1351">
        <v>22</v>
      </c>
      <c r="E1351">
        <v>44.743600000000001</v>
      </c>
      <c r="F1351">
        <v>78.353399999999993</v>
      </c>
      <c r="G1351">
        <v>13.747</v>
      </c>
      <c r="H1351">
        <v>26.144200000000001</v>
      </c>
    </row>
    <row r="1352" spans="1:8">
      <c r="A1352">
        <v>6351</v>
      </c>
      <c r="B1352">
        <v>22</v>
      </c>
      <c r="C1352">
        <v>22</v>
      </c>
      <c r="D1352">
        <v>22</v>
      </c>
      <c r="E1352">
        <v>44.743299999999998</v>
      </c>
      <c r="F1352">
        <v>107.142</v>
      </c>
      <c r="G1352">
        <v>9.9921799999999994</v>
      </c>
      <c r="H1352">
        <v>23.6052</v>
      </c>
    </row>
    <row r="1353" spans="1:8">
      <c r="A1353">
        <v>6352</v>
      </c>
      <c r="B1353">
        <v>22</v>
      </c>
      <c r="C1353">
        <v>22</v>
      </c>
      <c r="D1353">
        <v>22</v>
      </c>
      <c r="E1353">
        <v>48.476599999999998</v>
      </c>
      <c r="F1353">
        <v>63.451700000000002</v>
      </c>
      <c r="G1353">
        <v>19.645299999999999</v>
      </c>
      <c r="H1353">
        <v>47.9985</v>
      </c>
    </row>
    <row r="1354" spans="1:8">
      <c r="A1354">
        <v>6353</v>
      </c>
      <c r="B1354">
        <v>22</v>
      </c>
      <c r="C1354">
        <v>22</v>
      </c>
      <c r="D1354">
        <v>22</v>
      </c>
      <c r="E1354">
        <v>62.504800000000003</v>
      </c>
      <c r="F1354">
        <v>105.82899999999999</v>
      </c>
      <c r="G1354">
        <v>40.6586</v>
      </c>
      <c r="H1354">
        <v>41.441400000000002</v>
      </c>
    </row>
    <row r="1355" spans="1:8">
      <c r="A1355">
        <v>6354</v>
      </c>
      <c r="B1355">
        <v>22</v>
      </c>
      <c r="C1355">
        <v>22</v>
      </c>
      <c r="D1355">
        <v>22</v>
      </c>
      <c r="E1355">
        <v>17.599</v>
      </c>
      <c r="F1355">
        <v>101.61</v>
      </c>
      <c r="G1355">
        <v>30.239000000000001</v>
      </c>
      <c r="H1355">
        <v>42.376899999999999</v>
      </c>
    </row>
    <row r="1356" spans="1:8">
      <c r="A1356">
        <v>6355</v>
      </c>
      <c r="B1356">
        <v>22</v>
      </c>
      <c r="C1356">
        <v>22</v>
      </c>
      <c r="D1356">
        <v>22</v>
      </c>
      <c r="E1356">
        <v>35.260300000000001</v>
      </c>
      <c r="F1356">
        <v>102.289</v>
      </c>
      <c r="G1356">
        <v>1.9466699999999999</v>
      </c>
      <c r="H1356">
        <v>44.670499999999997</v>
      </c>
    </row>
    <row r="1357" spans="1:8">
      <c r="A1357">
        <v>6356</v>
      </c>
      <c r="B1357">
        <v>22</v>
      </c>
      <c r="C1357">
        <v>22</v>
      </c>
      <c r="D1357">
        <v>22</v>
      </c>
      <c r="E1357">
        <v>20.6754</v>
      </c>
      <c r="F1357">
        <v>93.544899999999998</v>
      </c>
      <c r="G1357">
        <v>27.292400000000001</v>
      </c>
      <c r="H1357">
        <v>57.512599999999999</v>
      </c>
    </row>
    <row r="1358" spans="1:8">
      <c r="A1358">
        <v>6357</v>
      </c>
      <c r="B1358">
        <v>22</v>
      </c>
      <c r="C1358">
        <v>22</v>
      </c>
      <c r="D1358">
        <v>22</v>
      </c>
      <c r="E1358">
        <v>54.822600000000001</v>
      </c>
      <c r="F1358">
        <v>86.980699999999999</v>
      </c>
      <c r="G1358">
        <v>21.770600000000002</v>
      </c>
      <c r="H1358">
        <v>37.596800000000002</v>
      </c>
    </row>
    <row r="1359" spans="1:8">
      <c r="A1359">
        <v>6358</v>
      </c>
      <c r="B1359">
        <v>22</v>
      </c>
      <c r="C1359">
        <v>22</v>
      </c>
      <c r="D1359">
        <v>22</v>
      </c>
      <c r="E1359">
        <v>22.828600000000002</v>
      </c>
      <c r="F1359">
        <v>70.325599999999994</v>
      </c>
      <c r="G1359">
        <v>32.786200000000001</v>
      </c>
      <c r="H1359">
        <v>49.898099999999999</v>
      </c>
    </row>
    <row r="1360" spans="1:8">
      <c r="A1360">
        <v>6359</v>
      </c>
      <c r="B1360">
        <v>22</v>
      </c>
      <c r="C1360">
        <v>22</v>
      </c>
      <c r="D1360">
        <v>22</v>
      </c>
      <c r="E1360">
        <v>31.9559</v>
      </c>
      <c r="F1360">
        <v>60.092100000000002</v>
      </c>
      <c r="G1360">
        <v>16.591999999999999</v>
      </c>
      <c r="H1360">
        <v>30.519200000000001</v>
      </c>
    </row>
    <row r="1361" spans="1:8">
      <c r="A1361">
        <v>6360</v>
      </c>
      <c r="B1361">
        <v>22</v>
      </c>
      <c r="C1361">
        <v>22</v>
      </c>
      <c r="D1361">
        <v>22</v>
      </c>
      <c r="E1361">
        <v>59.427599999999998</v>
      </c>
      <c r="F1361">
        <v>84.754099999999994</v>
      </c>
      <c r="G1361">
        <v>17.680399999999999</v>
      </c>
      <c r="H1361">
        <v>38.314</v>
      </c>
    </row>
    <row r="1362" spans="1:8">
      <c r="A1362">
        <v>6361</v>
      </c>
      <c r="B1362">
        <v>22</v>
      </c>
      <c r="C1362">
        <v>22</v>
      </c>
      <c r="D1362">
        <v>22</v>
      </c>
      <c r="E1362">
        <v>29.456800000000001</v>
      </c>
      <c r="F1362">
        <v>50.965000000000003</v>
      </c>
      <c r="G1362">
        <v>16.790199999999999</v>
      </c>
      <c r="H1362">
        <v>55.622900000000001</v>
      </c>
    </row>
    <row r="1363" spans="1:8">
      <c r="A1363">
        <v>6362</v>
      </c>
      <c r="B1363">
        <v>22</v>
      </c>
      <c r="C1363">
        <v>22</v>
      </c>
      <c r="D1363">
        <v>22</v>
      </c>
      <c r="E1363">
        <v>59.626800000000003</v>
      </c>
      <c r="F1363">
        <v>101.062</v>
      </c>
      <c r="G1363">
        <v>38.980400000000003</v>
      </c>
      <c r="H1363">
        <v>35.971299999999999</v>
      </c>
    </row>
    <row r="1364" spans="1:8">
      <c r="A1364">
        <v>6363</v>
      </c>
      <c r="B1364">
        <v>22</v>
      </c>
      <c r="C1364">
        <v>22</v>
      </c>
      <c r="D1364">
        <v>22</v>
      </c>
      <c r="E1364">
        <v>21.167000000000002</v>
      </c>
      <c r="F1364">
        <v>82.119900000000001</v>
      </c>
      <c r="G1364">
        <v>28.962700000000002</v>
      </c>
      <c r="H1364">
        <v>25.932099999999998</v>
      </c>
    </row>
    <row r="1365" spans="1:8">
      <c r="A1365">
        <v>6364</v>
      </c>
      <c r="B1365">
        <v>22</v>
      </c>
      <c r="C1365">
        <v>22</v>
      </c>
      <c r="D1365">
        <v>22</v>
      </c>
      <c r="E1365">
        <v>33.572800000000001</v>
      </c>
      <c r="F1365">
        <v>79.623400000000004</v>
      </c>
      <c r="G1365">
        <v>13.605</v>
      </c>
      <c r="H1365">
        <v>57.5062</v>
      </c>
    </row>
    <row r="1366" spans="1:8">
      <c r="A1366">
        <v>6365</v>
      </c>
      <c r="B1366">
        <v>22</v>
      </c>
      <c r="C1366">
        <v>22</v>
      </c>
      <c r="D1366">
        <v>22</v>
      </c>
      <c r="E1366">
        <v>36.104199999999999</v>
      </c>
      <c r="F1366">
        <v>92.276799999999994</v>
      </c>
      <c r="G1366">
        <v>15.693099999999999</v>
      </c>
      <c r="H1366">
        <v>22.973099999999999</v>
      </c>
    </row>
    <row r="1367" spans="1:8">
      <c r="A1367">
        <v>6366</v>
      </c>
      <c r="B1367">
        <v>22</v>
      </c>
      <c r="C1367">
        <v>22</v>
      </c>
      <c r="D1367">
        <v>22</v>
      </c>
      <c r="E1367">
        <v>65.629499999999993</v>
      </c>
      <c r="F1367">
        <v>105.807</v>
      </c>
      <c r="G1367">
        <v>30.694700000000001</v>
      </c>
      <c r="H1367">
        <v>55.914999999999999</v>
      </c>
    </row>
    <row r="1368" spans="1:8">
      <c r="A1368">
        <v>6367</v>
      </c>
      <c r="B1368">
        <v>22</v>
      </c>
      <c r="C1368">
        <v>22</v>
      </c>
      <c r="D1368">
        <v>22</v>
      </c>
      <c r="E1368">
        <v>20.6936</v>
      </c>
      <c r="F1368">
        <v>56.110900000000001</v>
      </c>
      <c r="G1368">
        <v>27.772400000000001</v>
      </c>
      <c r="H1368">
        <v>28.418299999999999</v>
      </c>
    </row>
    <row r="1369" spans="1:8">
      <c r="A1369">
        <v>6368</v>
      </c>
      <c r="B1369">
        <v>22</v>
      </c>
      <c r="C1369">
        <v>22</v>
      </c>
      <c r="D1369">
        <v>22</v>
      </c>
      <c r="E1369">
        <v>50.251899999999999</v>
      </c>
      <c r="F1369">
        <v>117.907</v>
      </c>
      <c r="G1369">
        <v>21.842400000000001</v>
      </c>
      <c r="H1369">
        <v>10.5222</v>
      </c>
    </row>
    <row r="1370" spans="1:8">
      <c r="A1370">
        <v>6369</v>
      </c>
      <c r="B1370">
        <v>22</v>
      </c>
      <c r="C1370">
        <v>22</v>
      </c>
      <c r="D1370">
        <v>22</v>
      </c>
      <c r="E1370">
        <v>26.3934</v>
      </c>
      <c r="F1370">
        <v>46.5383</v>
      </c>
      <c r="G1370">
        <v>20.519300000000001</v>
      </c>
      <c r="H1370">
        <v>40.689300000000003</v>
      </c>
    </row>
    <row r="1371" spans="1:8">
      <c r="A1371">
        <v>6370</v>
      </c>
      <c r="B1371">
        <v>22</v>
      </c>
      <c r="C1371">
        <v>22</v>
      </c>
      <c r="D1371">
        <v>22</v>
      </c>
      <c r="E1371">
        <v>60.024900000000002</v>
      </c>
      <c r="F1371">
        <v>104.845</v>
      </c>
      <c r="G1371">
        <v>17.414200000000001</v>
      </c>
      <c r="H1371">
        <v>30.110299999999999</v>
      </c>
    </row>
    <row r="1372" spans="1:8">
      <c r="A1372">
        <v>6371</v>
      </c>
      <c r="B1372">
        <v>22</v>
      </c>
      <c r="C1372">
        <v>22</v>
      </c>
      <c r="D1372">
        <v>22</v>
      </c>
      <c r="E1372">
        <v>43.408700000000003</v>
      </c>
      <c r="F1372">
        <v>74.362399999999994</v>
      </c>
      <c r="G1372">
        <v>10.5284</v>
      </c>
      <c r="H1372">
        <v>56.280099999999997</v>
      </c>
    </row>
    <row r="1373" spans="1:8">
      <c r="A1373">
        <v>6372</v>
      </c>
      <c r="B1373">
        <v>22</v>
      </c>
      <c r="C1373">
        <v>22</v>
      </c>
      <c r="D1373">
        <v>22</v>
      </c>
      <c r="E1373">
        <v>28.5227</v>
      </c>
      <c r="F1373">
        <v>112.131</v>
      </c>
      <c r="G1373">
        <v>22.059100000000001</v>
      </c>
      <c r="H1373">
        <v>37.518799999999999</v>
      </c>
    </row>
    <row r="1374" spans="1:8">
      <c r="A1374">
        <v>6373</v>
      </c>
      <c r="B1374">
        <v>22</v>
      </c>
      <c r="C1374">
        <v>22</v>
      </c>
      <c r="D1374">
        <v>22</v>
      </c>
      <c r="E1374">
        <v>32.184600000000003</v>
      </c>
      <c r="F1374">
        <v>87.809799999999996</v>
      </c>
      <c r="G1374">
        <v>19.224299999999999</v>
      </c>
      <c r="H1374">
        <v>25.927299999999999</v>
      </c>
    </row>
    <row r="1375" spans="1:8">
      <c r="A1375">
        <v>6374</v>
      </c>
      <c r="B1375">
        <v>22</v>
      </c>
      <c r="C1375">
        <v>22</v>
      </c>
      <c r="D1375">
        <v>22</v>
      </c>
      <c r="E1375">
        <v>57.082599999999999</v>
      </c>
      <c r="F1375">
        <v>113.611</v>
      </c>
      <c r="G1375">
        <v>15.4786</v>
      </c>
      <c r="H1375">
        <v>34.527900000000002</v>
      </c>
    </row>
    <row r="1376" spans="1:8">
      <c r="A1376">
        <v>6375</v>
      </c>
      <c r="B1376">
        <v>22</v>
      </c>
      <c r="C1376">
        <v>22</v>
      </c>
      <c r="D1376">
        <v>22</v>
      </c>
      <c r="E1376">
        <v>29.452000000000002</v>
      </c>
      <c r="F1376">
        <v>80.319999999999993</v>
      </c>
      <c r="G1376">
        <v>24.363299999999999</v>
      </c>
      <c r="H1376">
        <v>50.493600000000001</v>
      </c>
    </row>
    <row r="1377" spans="1:8">
      <c r="A1377">
        <v>6376</v>
      </c>
      <c r="B1377">
        <v>22</v>
      </c>
      <c r="C1377">
        <v>22</v>
      </c>
      <c r="D1377">
        <v>22</v>
      </c>
      <c r="E1377">
        <v>35.694200000000002</v>
      </c>
      <c r="F1377">
        <v>69.359499999999997</v>
      </c>
      <c r="G1377">
        <v>28.3278</v>
      </c>
      <c r="H1377">
        <v>25.8096</v>
      </c>
    </row>
    <row r="1378" spans="1:8">
      <c r="A1378">
        <v>6377</v>
      </c>
      <c r="B1378">
        <v>22</v>
      </c>
      <c r="C1378">
        <v>22</v>
      </c>
      <c r="D1378">
        <v>22</v>
      </c>
      <c r="E1378">
        <v>45.068600000000004</v>
      </c>
      <c r="F1378">
        <v>82.867199999999997</v>
      </c>
      <c r="G1378">
        <v>23.358499999999999</v>
      </c>
      <c r="H1378">
        <v>38.561900000000001</v>
      </c>
    </row>
    <row r="1379" spans="1:8">
      <c r="A1379">
        <v>6378</v>
      </c>
      <c r="B1379">
        <v>22</v>
      </c>
      <c r="C1379">
        <v>22</v>
      </c>
      <c r="D1379">
        <v>22</v>
      </c>
      <c r="E1379">
        <v>14.195499999999999</v>
      </c>
      <c r="F1379">
        <v>93.619900000000001</v>
      </c>
      <c r="G1379">
        <v>40.157200000000003</v>
      </c>
      <c r="H1379">
        <v>50.4754</v>
      </c>
    </row>
    <row r="1380" spans="1:8">
      <c r="A1380">
        <v>6379</v>
      </c>
      <c r="B1380">
        <v>22</v>
      </c>
      <c r="C1380">
        <v>22</v>
      </c>
      <c r="D1380">
        <v>22</v>
      </c>
      <c r="E1380">
        <v>13.859</v>
      </c>
      <c r="F1380">
        <v>91.751800000000003</v>
      </c>
      <c r="G1380">
        <v>39.308999999999997</v>
      </c>
      <c r="H1380">
        <v>41.136499999999998</v>
      </c>
    </row>
    <row r="1381" spans="1:8">
      <c r="A1381">
        <v>6380</v>
      </c>
      <c r="B1381">
        <v>22</v>
      </c>
      <c r="C1381">
        <v>22</v>
      </c>
      <c r="D1381">
        <v>22</v>
      </c>
      <c r="E1381">
        <v>54.571899999999999</v>
      </c>
      <c r="F1381">
        <v>101.211</v>
      </c>
      <c r="G1381">
        <v>30.555</v>
      </c>
      <c r="H1381">
        <v>42.280799999999999</v>
      </c>
    </row>
    <row r="1382" spans="1:8">
      <c r="A1382">
        <v>6381</v>
      </c>
      <c r="B1382">
        <v>22</v>
      </c>
      <c r="C1382">
        <v>22</v>
      </c>
      <c r="D1382">
        <v>22</v>
      </c>
      <c r="E1382">
        <v>29.173100000000002</v>
      </c>
      <c r="F1382">
        <v>84.831699999999998</v>
      </c>
      <c r="G1382">
        <v>21.864999999999998</v>
      </c>
      <c r="H1382">
        <v>31.279299999999999</v>
      </c>
    </row>
    <row r="1383" spans="1:8">
      <c r="A1383">
        <v>6382</v>
      </c>
      <c r="B1383">
        <v>22</v>
      </c>
      <c r="C1383">
        <v>22</v>
      </c>
      <c r="D1383">
        <v>22</v>
      </c>
      <c r="E1383">
        <v>35.4084</v>
      </c>
      <c r="F1383">
        <v>96.439400000000006</v>
      </c>
      <c r="G1383">
        <v>34.684899999999999</v>
      </c>
      <c r="H1383">
        <v>55.927900000000001</v>
      </c>
    </row>
    <row r="1384" spans="1:8">
      <c r="A1384">
        <v>6383</v>
      </c>
      <c r="B1384">
        <v>22</v>
      </c>
      <c r="C1384">
        <v>22</v>
      </c>
      <c r="D1384">
        <v>22</v>
      </c>
      <c r="E1384">
        <v>38.517099999999999</v>
      </c>
      <c r="F1384">
        <v>106.06</v>
      </c>
      <c r="G1384">
        <v>2.53694</v>
      </c>
      <c r="H1384">
        <v>44.460299999999997</v>
      </c>
    </row>
    <row r="1385" spans="1:8">
      <c r="A1385">
        <v>6384</v>
      </c>
      <c r="B1385">
        <v>22</v>
      </c>
      <c r="C1385">
        <v>22</v>
      </c>
      <c r="D1385">
        <v>22</v>
      </c>
      <c r="E1385">
        <v>44.708500000000001</v>
      </c>
      <c r="F1385">
        <v>64.863500000000002</v>
      </c>
      <c r="G1385">
        <v>22.761099999999999</v>
      </c>
      <c r="H1385">
        <v>58.500399999999999</v>
      </c>
    </row>
    <row r="1386" spans="1:8">
      <c r="A1386">
        <v>6385</v>
      </c>
      <c r="B1386">
        <v>22</v>
      </c>
      <c r="C1386">
        <v>22</v>
      </c>
      <c r="D1386">
        <v>22</v>
      </c>
      <c r="E1386">
        <v>57.203499999999998</v>
      </c>
      <c r="F1386">
        <v>95.199600000000004</v>
      </c>
      <c r="G1386">
        <v>20.849900000000002</v>
      </c>
      <c r="H1386">
        <v>60.649299999999997</v>
      </c>
    </row>
    <row r="1387" spans="1:8">
      <c r="A1387">
        <v>6386</v>
      </c>
      <c r="B1387">
        <v>22</v>
      </c>
      <c r="C1387">
        <v>22</v>
      </c>
      <c r="D1387">
        <v>22</v>
      </c>
      <c r="E1387">
        <v>48.250700000000002</v>
      </c>
      <c r="F1387">
        <v>111.637</v>
      </c>
      <c r="G1387">
        <v>41.116500000000002</v>
      </c>
      <c r="H1387">
        <v>30.0352</v>
      </c>
    </row>
    <row r="1388" spans="1:8">
      <c r="A1388">
        <v>6387</v>
      </c>
      <c r="B1388">
        <v>22</v>
      </c>
      <c r="C1388">
        <v>22</v>
      </c>
      <c r="D1388">
        <v>22</v>
      </c>
      <c r="E1388">
        <v>39.035499999999999</v>
      </c>
      <c r="F1388">
        <v>93.4268</v>
      </c>
      <c r="G1388">
        <v>31.95</v>
      </c>
      <c r="H1388">
        <v>49.724600000000002</v>
      </c>
    </row>
    <row r="1389" spans="1:8">
      <c r="A1389">
        <v>6388</v>
      </c>
      <c r="B1389">
        <v>22</v>
      </c>
      <c r="C1389">
        <v>22</v>
      </c>
      <c r="D1389">
        <v>22</v>
      </c>
      <c r="E1389">
        <v>51.664200000000001</v>
      </c>
      <c r="F1389">
        <v>71.955399999999997</v>
      </c>
      <c r="G1389">
        <v>21.0944</v>
      </c>
      <c r="H1389">
        <v>44.714500000000001</v>
      </c>
    </row>
    <row r="1390" spans="1:8">
      <c r="A1390">
        <v>6389</v>
      </c>
      <c r="B1390">
        <v>22</v>
      </c>
      <c r="C1390">
        <v>22</v>
      </c>
      <c r="D1390">
        <v>22</v>
      </c>
      <c r="E1390">
        <v>23.009899999999998</v>
      </c>
      <c r="F1390">
        <v>87.164000000000001</v>
      </c>
      <c r="G1390">
        <v>30.731999999999999</v>
      </c>
      <c r="H1390">
        <v>49.834600000000002</v>
      </c>
    </row>
    <row r="1391" spans="1:8">
      <c r="A1391">
        <v>6390</v>
      </c>
      <c r="B1391">
        <v>22</v>
      </c>
      <c r="C1391">
        <v>22</v>
      </c>
      <c r="D1391">
        <v>22</v>
      </c>
      <c r="E1391">
        <v>35.636600000000001</v>
      </c>
      <c r="F1391">
        <v>52.534799999999997</v>
      </c>
      <c r="G1391">
        <v>20.9497</v>
      </c>
      <c r="H1391">
        <v>58.840299999999999</v>
      </c>
    </row>
    <row r="1392" spans="1:8">
      <c r="A1392">
        <v>6391</v>
      </c>
      <c r="B1392">
        <v>22</v>
      </c>
      <c r="C1392">
        <v>22</v>
      </c>
      <c r="D1392">
        <v>22</v>
      </c>
      <c r="E1392">
        <v>43.228499999999997</v>
      </c>
      <c r="F1392">
        <v>65.565799999999996</v>
      </c>
      <c r="G1392">
        <v>11.6572</v>
      </c>
      <c r="H1392">
        <v>24.6614</v>
      </c>
    </row>
    <row r="1393" spans="1:8">
      <c r="A1393">
        <v>6392</v>
      </c>
      <c r="B1393">
        <v>22</v>
      </c>
      <c r="C1393">
        <v>22</v>
      </c>
      <c r="D1393">
        <v>22</v>
      </c>
      <c r="E1393">
        <v>41.161200000000001</v>
      </c>
      <c r="F1393">
        <v>70.352900000000005</v>
      </c>
      <c r="G1393">
        <v>6.9395800000000003</v>
      </c>
      <c r="H1393">
        <v>48.275500000000001</v>
      </c>
    </row>
    <row r="1394" spans="1:8">
      <c r="A1394">
        <v>6393</v>
      </c>
      <c r="B1394">
        <v>22</v>
      </c>
      <c r="C1394">
        <v>22</v>
      </c>
      <c r="D1394">
        <v>22</v>
      </c>
      <c r="E1394">
        <v>15.519299999999999</v>
      </c>
      <c r="F1394">
        <v>78.944299999999998</v>
      </c>
      <c r="G1394">
        <v>30.9849</v>
      </c>
      <c r="H1394">
        <v>26.555700000000002</v>
      </c>
    </row>
    <row r="1395" spans="1:8">
      <c r="A1395">
        <v>6394</v>
      </c>
      <c r="B1395">
        <v>22</v>
      </c>
      <c r="C1395">
        <v>22</v>
      </c>
      <c r="D1395">
        <v>22</v>
      </c>
      <c r="E1395">
        <v>20.0197</v>
      </c>
      <c r="F1395">
        <v>66.286600000000007</v>
      </c>
      <c r="G1395">
        <v>25.448399999999999</v>
      </c>
      <c r="H1395">
        <v>44.649500000000003</v>
      </c>
    </row>
    <row r="1396" spans="1:8">
      <c r="A1396">
        <v>6395</v>
      </c>
      <c r="B1396">
        <v>22</v>
      </c>
      <c r="C1396">
        <v>22</v>
      </c>
      <c r="D1396">
        <v>22</v>
      </c>
      <c r="E1396">
        <v>29.883700000000001</v>
      </c>
      <c r="F1396">
        <v>76.401600000000002</v>
      </c>
      <c r="G1396">
        <v>23.239799999999999</v>
      </c>
      <c r="H1396">
        <v>37.255600000000001</v>
      </c>
    </row>
    <row r="1397" spans="1:8">
      <c r="A1397">
        <v>6396</v>
      </c>
      <c r="B1397">
        <v>22</v>
      </c>
      <c r="C1397">
        <v>22</v>
      </c>
      <c r="D1397">
        <v>22</v>
      </c>
      <c r="E1397">
        <v>30.7559</v>
      </c>
      <c r="F1397">
        <v>96.878</v>
      </c>
      <c r="G1397">
        <v>34.775500000000001</v>
      </c>
      <c r="H1397">
        <v>48.823500000000003</v>
      </c>
    </row>
    <row r="1398" spans="1:8">
      <c r="A1398">
        <v>6397</v>
      </c>
      <c r="B1398">
        <v>22</v>
      </c>
      <c r="C1398">
        <v>22</v>
      </c>
      <c r="D1398">
        <v>22</v>
      </c>
      <c r="E1398">
        <v>19.831299999999999</v>
      </c>
      <c r="F1398">
        <v>68.912800000000004</v>
      </c>
      <c r="G1398">
        <v>34.175899999999999</v>
      </c>
      <c r="H1398">
        <v>36.104799999999997</v>
      </c>
    </row>
    <row r="1399" spans="1:8">
      <c r="A1399">
        <v>6398</v>
      </c>
      <c r="B1399">
        <v>22</v>
      </c>
      <c r="C1399">
        <v>22</v>
      </c>
      <c r="D1399">
        <v>22</v>
      </c>
      <c r="E1399">
        <v>25.786300000000001</v>
      </c>
      <c r="F1399">
        <v>43.559399999999997</v>
      </c>
      <c r="G1399">
        <v>20.527000000000001</v>
      </c>
      <c r="H1399">
        <v>49.311</v>
      </c>
    </row>
    <row r="1400" spans="1:8">
      <c r="A1400">
        <v>6399</v>
      </c>
      <c r="B1400">
        <v>22</v>
      </c>
      <c r="C1400">
        <v>22</v>
      </c>
      <c r="D1400">
        <v>22</v>
      </c>
      <c r="E1400">
        <v>46.268999999999998</v>
      </c>
      <c r="F1400">
        <v>99.667900000000003</v>
      </c>
      <c r="G1400">
        <v>17.650200000000002</v>
      </c>
      <c r="H1400">
        <v>56.617600000000003</v>
      </c>
    </row>
    <row r="1401" spans="1:8">
      <c r="A1401">
        <v>6400</v>
      </c>
      <c r="B1401">
        <v>22</v>
      </c>
      <c r="C1401">
        <v>22</v>
      </c>
      <c r="D1401">
        <v>22</v>
      </c>
      <c r="E1401">
        <v>28.261700000000001</v>
      </c>
      <c r="F1401">
        <v>86.2791</v>
      </c>
      <c r="G1401">
        <v>22.526700000000002</v>
      </c>
      <c r="H1401">
        <v>31.514199999999999</v>
      </c>
    </row>
    <row r="1402" spans="1:8">
      <c r="A1402">
        <v>6401</v>
      </c>
      <c r="B1402">
        <v>22</v>
      </c>
      <c r="C1402">
        <v>22</v>
      </c>
      <c r="D1402">
        <v>22</v>
      </c>
      <c r="E1402">
        <v>65.490399999999994</v>
      </c>
      <c r="F1402">
        <v>88.544700000000006</v>
      </c>
      <c r="G1402">
        <v>21.848600000000001</v>
      </c>
      <c r="H1402">
        <v>48.160699999999999</v>
      </c>
    </row>
    <row r="1403" spans="1:8">
      <c r="A1403">
        <v>6402</v>
      </c>
      <c r="B1403">
        <v>22</v>
      </c>
      <c r="C1403">
        <v>22</v>
      </c>
      <c r="D1403">
        <v>22</v>
      </c>
      <c r="E1403">
        <v>33.098799999999997</v>
      </c>
      <c r="F1403">
        <v>118.708</v>
      </c>
      <c r="G1403">
        <v>17.279</v>
      </c>
      <c r="H1403">
        <v>39.0989</v>
      </c>
    </row>
    <row r="1404" spans="1:8">
      <c r="A1404">
        <v>6403</v>
      </c>
      <c r="B1404">
        <v>22</v>
      </c>
      <c r="C1404">
        <v>22</v>
      </c>
      <c r="D1404">
        <v>22</v>
      </c>
      <c r="E1404">
        <v>65.018900000000002</v>
      </c>
      <c r="F1404">
        <v>93.625</v>
      </c>
      <c r="G1404">
        <v>25.820599999999999</v>
      </c>
      <c r="H1404">
        <v>39.037100000000002</v>
      </c>
    </row>
    <row r="1405" spans="1:8">
      <c r="A1405">
        <v>6404</v>
      </c>
      <c r="B1405">
        <v>22</v>
      </c>
      <c r="C1405">
        <v>22</v>
      </c>
      <c r="D1405">
        <v>22</v>
      </c>
      <c r="E1405">
        <v>35.585099999999997</v>
      </c>
      <c r="F1405">
        <v>59.723300000000002</v>
      </c>
      <c r="G1405">
        <v>15.745799999999999</v>
      </c>
      <c r="H1405">
        <v>33.341900000000003</v>
      </c>
    </row>
    <row r="1406" spans="1:8">
      <c r="A1406">
        <v>6405</v>
      </c>
      <c r="B1406">
        <v>22</v>
      </c>
      <c r="C1406">
        <v>22</v>
      </c>
      <c r="D1406">
        <v>22</v>
      </c>
      <c r="E1406">
        <v>53.3979</v>
      </c>
      <c r="F1406">
        <v>110.119</v>
      </c>
      <c r="G1406">
        <v>42.220300000000002</v>
      </c>
      <c r="H1406">
        <v>13.6662</v>
      </c>
    </row>
    <row r="1407" spans="1:8">
      <c r="A1407">
        <v>6406</v>
      </c>
      <c r="B1407">
        <v>22</v>
      </c>
      <c r="C1407">
        <v>22</v>
      </c>
      <c r="D1407">
        <v>22</v>
      </c>
      <c r="E1407">
        <v>35.0137</v>
      </c>
      <c r="F1407">
        <v>87.162400000000005</v>
      </c>
      <c r="G1407">
        <v>16.5791</v>
      </c>
      <c r="H1407">
        <v>48.3324</v>
      </c>
    </row>
    <row r="1408" spans="1:8">
      <c r="A1408">
        <v>6407</v>
      </c>
      <c r="B1408">
        <v>22</v>
      </c>
      <c r="C1408">
        <v>22</v>
      </c>
      <c r="D1408">
        <v>22</v>
      </c>
      <c r="E1408">
        <v>37.423499999999997</v>
      </c>
      <c r="F1408">
        <v>91.552499999999995</v>
      </c>
      <c r="G1408">
        <v>31.305700000000002</v>
      </c>
      <c r="H1408">
        <v>27.713799999999999</v>
      </c>
    </row>
    <row r="1409" spans="1:8">
      <c r="A1409">
        <v>6408</v>
      </c>
      <c r="B1409">
        <v>22</v>
      </c>
      <c r="C1409">
        <v>22</v>
      </c>
      <c r="D1409">
        <v>22</v>
      </c>
      <c r="E1409">
        <v>44.247599999999998</v>
      </c>
      <c r="F1409">
        <v>92.258899999999997</v>
      </c>
      <c r="G1409">
        <v>33.523400000000002</v>
      </c>
      <c r="H1409">
        <v>38.801499999999997</v>
      </c>
    </row>
    <row r="1410" spans="1:8">
      <c r="A1410">
        <v>6409</v>
      </c>
      <c r="B1410">
        <v>22</v>
      </c>
      <c r="C1410">
        <v>22</v>
      </c>
      <c r="D1410">
        <v>22</v>
      </c>
      <c r="E1410">
        <v>30.093299999999999</v>
      </c>
      <c r="F1410">
        <v>63.307899999999997</v>
      </c>
      <c r="G1410">
        <v>28.673500000000001</v>
      </c>
      <c r="H1410">
        <v>45.729399999999998</v>
      </c>
    </row>
    <row r="1411" spans="1:8">
      <c r="A1411">
        <v>6410</v>
      </c>
      <c r="B1411">
        <v>22</v>
      </c>
      <c r="C1411">
        <v>22</v>
      </c>
      <c r="D1411">
        <v>22</v>
      </c>
      <c r="E1411">
        <v>33.770499999999998</v>
      </c>
      <c r="F1411">
        <v>71.974699999999999</v>
      </c>
      <c r="G1411">
        <v>22.896999999999998</v>
      </c>
      <c r="H1411">
        <v>17.944099999999999</v>
      </c>
    </row>
    <row r="1412" spans="1:8">
      <c r="A1412">
        <v>6411</v>
      </c>
      <c r="B1412">
        <v>22</v>
      </c>
      <c r="C1412">
        <v>22</v>
      </c>
      <c r="D1412">
        <v>22</v>
      </c>
      <c r="E1412">
        <v>67.691100000000006</v>
      </c>
      <c r="F1412">
        <v>103.39700000000001</v>
      </c>
      <c r="G1412">
        <v>27.232500000000002</v>
      </c>
      <c r="H1412">
        <v>26.828900000000001</v>
      </c>
    </row>
    <row r="1413" spans="1:8">
      <c r="A1413">
        <v>6412</v>
      </c>
      <c r="B1413">
        <v>22</v>
      </c>
      <c r="C1413">
        <v>22</v>
      </c>
      <c r="D1413">
        <v>22</v>
      </c>
      <c r="E1413">
        <v>33.735799999999998</v>
      </c>
      <c r="F1413">
        <v>78.787300000000002</v>
      </c>
      <c r="G1413">
        <v>13.2463</v>
      </c>
      <c r="H1413">
        <v>14.408099999999999</v>
      </c>
    </row>
    <row r="1414" spans="1:8">
      <c r="A1414">
        <v>6413</v>
      </c>
      <c r="B1414">
        <v>22</v>
      </c>
      <c r="C1414">
        <v>22</v>
      </c>
      <c r="D1414">
        <v>22</v>
      </c>
      <c r="E1414">
        <v>30.045100000000001</v>
      </c>
      <c r="F1414">
        <v>107.068</v>
      </c>
      <c r="G1414">
        <v>38.8476</v>
      </c>
      <c r="H1414">
        <v>19.430499999999999</v>
      </c>
    </row>
    <row r="1415" spans="1:8">
      <c r="A1415">
        <v>6414</v>
      </c>
      <c r="B1415">
        <v>22</v>
      </c>
      <c r="C1415">
        <v>22</v>
      </c>
      <c r="D1415">
        <v>22</v>
      </c>
      <c r="E1415">
        <v>53.093299999999999</v>
      </c>
      <c r="F1415">
        <v>83.354299999999995</v>
      </c>
      <c r="G1415">
        <v>19.7712</v>
      </c>
      <c r="H1415">
        <v>40.598799999999997</v>
      </c>
    </row>
    <row r="1416" spans="1:8">
      <c r="A1416">
        <v>6415</v>
      </c>
      <c r="B1416">
        <v>22</v>
      </c>
      <c r="C1416">
        <v>22</v>
      </c>
      <c r="D1416">
        <v>22</v>
      </c>
      <c r="E1416">
        <v>37.406599999999997</v>
      </c>
      <c r="F1416">
        <v>111.35599999999999</v>
      </c>
      <c r="G1416">
        <v>17.0548</v>
      </c>
      <c r="H1416">
        <v>22.1448</v>
      </c>
    </row>
    <row r="1417" spans="1:8">
      <c r="A1417">
        <v>6416</v>
      </c>
      <c r="B1417">
        <v>22</v>
      </c>
      <c r="C1417">
        <v>22</v>
      </c>
      <c r="D1417">
        <v>22</v>
      </c>
      <c r="E1417">
        <v>49.633000000000003</v>
      </c>
      <c r="F1417">
        <v>113.892</v>
      </c>
      <c r="G1417">
        <v>24.366599999999998</v>
      </c>
      <c r="H1417">
        <v>46.896700000000003</v>
      </c>
    </row>
    <row r="1418" spans="1:8">
      <c r="A1418">
        <v>6417</v>
      </c>
      <c r="B1418">
        <v>22</v>
      </c>
      <c r="C1418">
        <v>22</v>
      </c>
      <c r="D1418">
        <v>22</v>
      </c>
      <c r="E1418">
        <v>40.9009</v>
      </c>
      <c r="F1418">
        <v>47.2806</v>
      </c>
      <c r="G1418">
        <v>15.0661</v>
      </c>
      <c r="H1418">
        <v>41.066499999999998</v>
      </c>
    </row>
    <row r="1419" spans="1:8">
      <c r="A1419">
        <v>6418</v>
      </c>
      <c r="B1419">
        <v>22</v>
      </c>
      <c r="C1419">
        <v>22</v>
      </c>
      <c r="D1419">
        <v>22</v>
      </c>
      <c r="E1419">
        <v>34.2624</v>
      </c>
      <c r="F1419">
        <v>87.537999999999997</v>
      </c>
      <c r="G1419">
        <v>32.172899999999998</v>
      </c>
      <c r="H1419">
        <v>36.174900000000001</v>
      </c>
    </row>
    <row r="1420" spans="1:8">
      <c r="A1420">
        <v>6419</v>
      </c>
      <c r="B1420">
        <v>22</v>
      </c>
      <c r="C1420">
        <v>22</v>
      </c>
      <c r="D1420">
        <v>22</v>
      </c>
      <c r="E1420">
        <v>24.439299999999999</v>
      </c>
      <c r="F1420">
        <v>66.286500000000004</v>
      </c>
      <c r="G1420">
        <v>28.9709</v>
      </c>
      <c r="H1420">
        <v>21.001200000000001</v>
      </c>
    </row>
    <row r="1421" spans="1:8">
      <c r="A1421">
        <v>6420</v>
      </c>
      <c r="B1421">
        <v>22</v>
      </c>
      <c r="C1421">
        <v>22</v>
      </c>
      <c r="D1421">
        <v>22</v>
      </c>
      <c r="E1421">
        <v>32.951500000000003</v>
      </c>
      <c r="F1421">
        <v>36.421599999999998</v>
      </c>
      <c r="G1421">
        <v>15.672000000000001</v>
      </c>
      <c r="H1421">
        <v>17.164000000000001</v>
      </c>
    </row>
    <row r="1422" spans="1:8">
      <c r="A1422">
        <v>6421</v>
      </c>
      <c r="B1422">
        <v>22</v>
      </c>
      <c r="C1422">
        <v>22</v>
      </c>
      <c r="D1422">
        <v>22</v>
      </c>
      <c r="E1422">
        <v>45.238799999999998</v>
      </c>
      <c r="F1422">
        <v>70.836600000000004</v>
      </c>
      <c r="G1422">
        <v>17.216100000000001</v>
      </c>
      <c r="H1422">
        <v>19.988399999999999</v>
      </c>
    </row>
    <row r="1423" spans="1:8">
      <c r="A1423">
        <v>6422</v>
      </c>
      <c r="B1423">
        <v>22</v>
      </c>
      <c r="C1423">
        <v>22</v>
      </c>
      <c r="D1423">
        <v>22</v>
      </c>
      <c r="E1423">
        <v>54.340499999999999</v>
      </c>
      <c r="F1423">
        <v>80.319500000000005</v>
      </c>
      <c r="G1423">
        <v>26.0749</v>
      </c>
      <c r="H1423">
        <v>54.371699999999997</v>
      </c>
    </row>
    <row r="1424" spans="1:8">
      <c r="A1424">
        <v>6423</v>
      </c>
      <c r="B1424">
        <v>22</v>
      </c>
      <c r="C1424">
        <v>22</v>
      </c>
      <c r="D1424">
        <v>22</v>
      </c>
      <c r="E1424">
        <v>69.354299999999995</v>
      </c>
      <c r="F1424">
        <v>90.947800000000001</v>
      </c>
      <c r="G1424">
        <v>25.411799999999999</v>
      </c>
      <c r="H1424">
        <v>8.8824199999999998</v>
      </c>
    </row>
    <row r="1425" spans="1:8">
      <c r="A1425">
        <v>6424</v>
      </c>
      <c r="B1425">
        <v>22</v>
      </c>
      <c r="C1425">
        <v>22</v>
      </c>
      <c r="D1425">
        <v>22</v>
      </c>
      <c r="E1425">
        <v>28.226900000000001</v>
      </c>
      <c r="F1425">
        <v>75.979600000000005</v>
      </c>
      <c r="G1425">
        <v>27.980899999999998</v>
      </c>
      <c r="H1425">
        <v>38.0383</v>
      </c>
    </row>
    <row r="1426" spans="1:8">
      <c r="A1426">
        <v>6425</v>
      </c>
      <c r="B1426">
        <v>22</v>
      </c>
      <c r="C1426">
        <v>22</v>
      </c>
      <c r="D1426">
        <v>22</v>
      </c>
      <c r="E1426">
        <v>29.789100000000001</v>
      </c>
      <c r="F1426">
        <v>67.269599999999997</v>
      </c>
      <c r="G1426">
        <v>25.6203</v>
      </c>
      <c r="H1426">
        <v>32.964300000000001</v>
      </c>
    </row>
    <row r="1427" spans="1:8">
      <c r="A1427">
        <v>6426</v>
      </c>
      <c r="B1427">
        <v>22</v>
      </c>
      <c r="C1427">
        <v>22</v>
      </c>
      <c r="D1427">
        <v>22</v>
      </c>
      <c r="E1427">
        <v>41.526000000000003</v>
      </c>
      <c r="F1427">
        <v>56.1997</v>
      </c>
      <c r="G1427">
        <v>12.585000000000001</v>
      </c>
      <c r="H1427">
        <v>45.047800000000002</v>
      </c>
    </row>
    <row r="1428" spans="1:8">
      <c r="A1428">
        <v>6427</v>
      </c>
      <c r="B1428">
        <v>22</v>
      </c>
      <c r="C1428">
        <v>22</v>
      </c>
      <c r="D1428">
        <v>22</v>
      </c>
      <c r="E1428">
        <v>51.235300000000002</v>
      </c>
      <c r="F1428">
        <v>96.575299999999999</v>
      </c>
      <c r="G1428">
        <v>31.542300000000001</v>
      </c>
      <c r="H1428">
        <v>57.1464</v>
      </c>
    </row>
    <row r="1429" spans="1:8">
      <c r="A1429">
        <v>6428</v>
      </c>
      <c r="B1429">
        <v>22</v>
      </c>
      <c r="C1429">
        <v>22</v>
      </c>
      <c r="D1429">
        <v>22</v>
      </c>
      <c r="E1429">
        <v>27.766100000000002</v>
      </c>
      <c r="F1429">
        <v>115.687</v>
      </c>
      <c r="G1429">
        <v>13.3202</v>
      </c>
      <c r="H1429">
        <v>36.470300000000002</v>
      </c>
    </row>
    <row r="1430" spans="1:8">
      <c r="A1430">
        <v>6429</v>
      </c>
      <c r="B1430">
        <v>22</v>
      </c>
      <c r="C1430">
        <v>22</v>
      </c>
      <c r="D1430">
        <v>22</v>
      </c>
      <c r="E1430">
        <v>30.860800000000001</v>
      </c>
      <c r="F1430">
        <v>115.38800000000001</v>
      </c>
      <c r="G1430">
        <v>11.444800000000001</v>
      </c>
      <c r="H1430">
        <v>57.751600000000003</v>
      </c>
    </row>
    <row r="1431" spans="1:8">
      <c r="A1431">
        <v>6430</v>
      </c>
      <c r="B1431">
        <v>22</v>
      </c>
      <c r="C1431">
        <v>22</v>
      </c>
      <c r="D1431">
        <v>22</v>
      </c>
      <c r="E1431">
        <v>26.832899999999999</v>
      </c>
      <c r="F1431">
        <v>100.62</v>
      </c>
      <c r="G1431">
        <v>39.336500000000001</v>
      </c>
      <c r="H1431">
        <v>12.337</v>
      </c>
    </row>
    <row r="1432" spans="1:8">
      <c r="A1432">
        <v>6431</v>
      </c>
      <c r="B1432">
        <v>22</v>
      </c>
      <c r="C1432">
        <v>22</v>
      </c>
      <c r="D1432">
        <v>22</v>
      </c>
      <c r="E1432">
        <v>42.049500000000002</v>
      </c>
      <c r="F1432">
        <v>111.473</v>
      </c>
      <c r="G1432">
        <v>11.1274</v>
      </c>
      <c r="H1432">
        <v>22.6478</v>
      </c>
    </row>
    <row r="1433" spans="1:8">
      <c r="A1433">
        <v>6432</v>
      </c>
      <c r="B1433">
        <v>22</v>
      </c>
      <c r="C1433">
        <v>22</v>
      </c>
      <c r="D1433">
        <v>22</v>
      </c>
      <c r="E1433">
        <v>36.3553</v>
      </c>
      <c r="F1433">
        <v>98.081500000000005</v>
      </c>
      <c r="G1433">
        <v>16.184899999999999</v>
      </c>
      <c r="H1433">
        <v>42.230200000000004</v>
      </c>
    </row>
    <row r="1434" spans="1:8">
      <c r="A1434">
        <v>6433</v>
      </c>
      <c r="B1434">
        <v>22</v>
      </c>
      <c r="C1434">
        <v>22</v>
      </c>
      <c r="D1434">
        <v>22</v>
      </c>
      <c r="E1434">
        <v>31.811599999999999</v>
      </c>
      <c r="F1434">
        <v>55.700299999999999</v>
      </c>
      <c r="G1434">
        <v>25.4038</v>
      </c>
      <c r="H1434">
        <v>52.206499999999998</v>
      </c>
    </row>
    <row r="1435" spans="1:8">
      <c r="A1435">
        <v>6434</v>
      </c>
      <c r="B1435">
        <v>22</v>
      </c>
      <c r="C1435">
        <v>22</v>
      </c>
      <c r="D1435">
        <v>22</v>
      </c>
      <c r="E1435">
        <v>42.244</v>
      </c>
      <c r="F1435">
        <v>69.343000000000004</v>
      </c>
      <c r="G1435">
        <v>8.7998499999999993</v>
      </c>
      <c r="H1435">
        <v>46.303600000000003</v>
      </c>
    </row>
    <row r="1436" spans="1:8">
      <c r="A1436">
        <v>6435</v>
      </c>
      <c r="B1436">
        <v>22</v>
      </c>
      <c r="C1436">
        <v>22</v>
      </c>
      <c r="D1436">
        <v>22</v>
      </c>
      <c r="E1436">
        <v>28.909199999999998</v>
      </c>
      <c r="F1436">
        <v>107.71599999999999</v>
      </c>
      <c r="G1436">
        <v>20.799199999999999</v>
      </c>
      <c r="H1436">
        <v>59.859299999999998</v>
      </c>
    </row>
    <row r="1437" spans="1:8">
      <c r="A1437">
        <v>6436</v>
      </c>
      <c r="B1437">
        <v>22</v>
      </c>
      <c r="C1437">
        <v>22</v>
      </c>
      <c r="D1437">
        <v>22</v>
      </c>
      <c r="E1437">
        <v>35.102499999999999</v>
      </c>
      <c r="F1437">
        <v>63.753900000000002</v>
      </c>
      <c r="G1437">
        <v>23.0153</v>
      </c>
      <c r="H1437">
        <v>51.5426</v>
      </c>
    </row>
    <row r="1438" spans="1:8">
      <c r="A1438">
        <v>6437</v>
      </c>
      <c r="B1438">
        <v>22</v>
      </c>
      <c r="C1438">
        <v>22</v>
      </c>
      <c r="D1438">
        <v>22</v>
      </c>
      <c r="E1438">
        <v>49.249499999999998</v>
      </c>
      <c r="F1438">
        <v>78.852000000000004</v>
      </c>
      <c r="G1438">
        <v>13.4703</v>
      </c>
      <c r="H1438">
        <v>27.000900000000001</v>
      </c>
    </row>
    <row r="1439" spans="1:8">
      <c r="A1439">
        <v>6438</v>
      </c>
      <c r="B1439">
        <v>22</v>
      </c>
      <c r="C1439">
        <v>22</v>
      </c>
      <c r="D1439">
        <v>22</v>
      </c>
      <c r="E1439">
        <v>37.552700000000002</v>
      </c>
      <c r="F1439">
        <v>52.222200000000001</v>
      </c>
      <c r="G1439">
        <v>9.4450800000000008</v>
      </c>
      <c r="H1439">
        <v>24.2073</v>
      </c>
    </row>
    <row r="1440" spans="1:8">
      <c r="A1440">
        <v>6439</v>
      </c>
      <c r="B1440">
        <v>22</v>
      </c>
      <c r="C1440">
        <v>22</v>
      </c>
      <c r="D1440">
        <v>22</v>
      </c>
      <c r="E1440">
        <v>43.3277</v>
      </c>
      <c r="F1440">
        <v>97.681200000000004</v>
      </c>
      <c r="G1440">
        <v>36.8658</v>
      </c>
      <c r="H1440">
        <v>19.908799999999999</v>
      </c>
    </row>
    <row r="1441" spans="1:8">
      <c r="A1441">
        <v>6440</v>
      </c>
      <c r="B1441">
        <v>22</v>
      </c>
      <c r="C1441">
        <v>22</v>
      </c>
      <c r="D1441">
        <v>22</v>
      </c>
      <c r="E1441">
        <v>22.805499999999999</v>
      </c>
      <c r="F1441">
        <v>79.926400000000001</v>
      </c>
      <c r="G1441">
        <v>25.142600000000002</v>
      </c>
      <c r="H1441">
        <v>44.657600000000002</v>
      </c>
    </row>
    <row r="1442" spans="1:8">
      <c r="A1442">
        <v>6441</v>
      </c>
      <c r="B1442">
        <v>22</v>
      </c>
      <c r="C1442">
        <v>22</v>
      </c>
      <c r="D1442">
        <v>22</v>
      </c>
      <c r="E1442">
        <v>33.657600000000002</v>
      </c>
      <c r="F1442">
        <v>94.126400000000004</v>
      </c>
      <c r="G1442">
        <v>5.9181900000000001</v>
      </c>
      <c r="H1442">
        <v>18.941199999999998</v>
      </c>
    </row>
    <row r="1443" spans="1:8">
      <c r="A1443">
        <v>6442</v>
      </c>
      <c r="B1443">
        <v>22</v>
      </c>
      <c r="C1443">
        <v>22</v>
      </c>
      <c r="D1443">
        <v>22</v>
      </c>
      <c r="E1443">
        <v>44.550199999999997</v>
      </c>
      <c r="F1443">
        <v>110.035</v>
      </c>
      <c r="G1443">
        <v>11.690799999999999</v>
      </c>
      <c r="H1443">
        <v>8.8159299999999998</v>
      </c>
    </row>
    <row r="1444" spans="1:8">
      <c r="A1444">
        <v>6443</v>
      </c>
      <c r="B1444">
        <v>22</v>
      </c>
      <c r="C1444">
        <v>22</v>
      </c>
      <c r="D1444">
        <v>22</v>
      </c>
      <c r="E1444">
        <v>28.6983</v>
      </c>
      <c r="F1444">
        <v>89.969399999999993</v>
      </c>
      <c r="G1444">
        <v>27.2576</v>
      </c>
      <c r="H1444">
        <v>42.564</v>
      </c>
    </row>
    <row r="1445" spans="1:8">
      <c r="A1445">
        <v>6444</v>
      </c>
      <c r="B1445">
        <v>22</v>
      </c>
      <c r="C1445">
        <v>22</v>
      </c>
      <c r="D1445">
        <v>22</v>
      </c>
      <c r="E1445">
        <v>46.450400000000002</v>
      </c>
      <c r="F1445">
        <v>114.497</v>
      </c>
      <c r="G1445">
        <v>10.7636</v>
      </c>
      <c r="H1445">
        <v>42.931899999999999</v>
      </c>
    </row>
    <row r="1446" spans="1:8">
      <c r="A1446">
        <v>6445</v>
      </c>
      <c r="B1446">
        <v>22</v>
      </c>
      <c r="C1446">
        <v>22</v>
      </c>
      <c r="D1446">
        <v>22</v>
      </c>
      <c r="E1446">
        <v>40.769100000000002</v>
      </c>
      <c r="F1446">
        <v>47.307600000000001</v>
      </c>
      <c r="G1446">
        <v>16.174800000000001</v>
      </c>
      <c r="H1446">
        <v>32.3947</v>
      </c>
    </row>
    <row r="1447" spans="1:8">
      <c r="A1447">
        <v>6446</v>
      </c>
      <c r="B1447">
        <v>22</v>
      </c>
      <c r="C1447">
        <v>22</v>
      </c>
      <c r="D1447">
        <v>22</v>
      </c>
      <c r="E1447">
        <v>18.447600000000001</v>
      </c>
      <c r="F1447">
        <v>86.084199999999996</v>
      </c>
      <c r="G1447">
        <v>39.158000000000001</v>
      </c>
      <c r="H1447">
        <v>28.574999999999999</v>
      </c>
    </row>
    <row r="1448" spans="1:8">
      <c r="A1448">
        <v>6447</v>
      </c>
      <c r="B1448">
        <v>22</v>
      </c>
      <c r="C1448">
        <v>22</v>
      </c>
      <c r="D1448">
        <v>22</v>
      </c>
      <c r="E1448">
        <v>39.514299999999999</v>
      </c>
      <c r="F1448">
        <v>120.958</v>
      </c>
      <c r="G1448">
        <v>13.002800000000001</v>
      </c>
      <c r="H1448">
        <v>29.006599999999999</v>
      </c>
    </row>
    <row r="1449" spans="1:8">
      <c r="A1449">
        <v>6448</v>
      </c>
      <c r="B1449">
        <v>22</v>
      </c>
      <c r="C1449">
        <v>22</v>
      </c>
      <c r="D1449">
        <v>22</v>
      </c>
      <c r="E1449">
        <v>36.969499999999996</v>
      </c>
      <c r="F1449">
        <v>106.794</v>
      </c>
      <c r="G1449">
        <v>29.953099999999999</v>
      </c>
      <c r="H1449">
        <v>35.6233</v>
      </c>
    </row>
    <row r="1450" spans="1:8">
      <c r="A1450">
        <v>6449</v>
      </c>
      <c r="B1450">
        <v>22</v>
      </c>
      <c r="C1450">
        <v>22</v>
      </c>
      <c r="D1450">
        <v>22</v>
      </c>
      <c r="E1450">
        <v>42.075600000000001</v>
      </c>
      <c r="F1450">
        <v>77.374300000000005</v>
      </c>
      <c r="G1450">
        <v>29.443200000000001</v>
      </c>
      <c r="H1450">
        <v>35.525300000000001</v>
      </c>
    </row>
    <row r="1451" spans="1:8">
      <c r="A1451">
        <v>6450</v>
      </c>
      <c r="B1451">
        <v>22</v>
      </c>
      <c r="C1451">
        <v>22</v>
      </c>
      <c r="D1451">
        <v>22</v>
      </c>
      <c r="E1451">
        <v>44.177700000000002</v>
      </c>
      <c r="F1451">
        <v>110.855</v>
      </c>
      <c r="G1451">
        <v>21.179600000000001</v>
      </c>
      <c r="H1451">
        <v>55.226700000000001</v>
      </c>
    </row>
    <row r="1452" spans="1:8">
      <c r="A1452">
        <v>6451</v>
      </c>
      <c r="B1452">
        <v>22</v>
      </c>
      <c r="C1452">
        <v>22</v>
      </c>
      <c r="D1452">
        <v>22</v>
      </c>
      <c r="E1452">
        <v>34.931899999999999</v>
      </c>
      <c r="F1452">
        <v>50.875900000000001</v>
      </c>
      <c r="G1452">
        <v>15.514099999999999</v>
      </c>
      <c r="H1452">
        <v>35.9544</v>
      </c>
    </row>
    <row r="1453" spans="1:8">
      <c r="A1453">
        <v>6452</v>
      </c>
      <c r="B1453">
        <v>22</v>
      </c>
      <c r="C1453">
        <v>22</v>
      </c>
      <c r="D1453">
        <v>22</v>
      </c>
      <c r="E1453">
        <v>38.346899999999998</v>
      </c>
      <c r="F1453">
        <v>108.646</v>
      </c>
      <c r="G1453">
        <v>30.352599999999999</v>
      </c>
      <c r="H1453">
        <v>46.3384</v>
      </c>
    </row>
    <row r="1454" spans="1:8">
      <c r="A1454">
        <v>6453</v>
      </c>
      <c r="B1454">
        <v>22</v>
      </c>
      <c r="C1454">
        <v>22</v>
      </c>
      <c r="D1454">
        <v>22</v>
      </c>
      <c r="E1454">
        <v>44.791800000000002</v>
      </c>
      <c r="F1454">
        <v>51.873399999999997</v>
      </c>
      <c r="G1454">
        <v>15.9755</v>
      </c>
      <c r="H1454">
        <v>46.594999999999999</v>
      </c>
    </row>
    <row r="1455" spans="1:8">
      <c r="A1455">
        <v>6454</v>
      </c>
      <c r="B1455">
        <v>22</v>
      </c>
      <c r="C1455">
        <v>22</v>
      </c>
      <c r="D1455">
        <v>22</v>
      </c>
      <c r="E1455">
        <v>46.184199999999997</v>
      </c>
      <c r="F1455">
        <v>108.979</v>
      </c>
      <c r="G1455">
        <v>20.787099999999999</v>
      </c>
      <c r="H1455">
        <v>49.006300000000003</v>
      </c>
    </row>
    <row r="1456" spans="1:8">
      <c r="A1456">
        <v>6455</v>
      </c>
      <c r="B1456">
        <v>22</v>
      </c>
      <c r="C1456">
        <v>22</v>
      </c>
      <c r="D1456">
        <v>22</v>
      </c>
      <c r="E1456">
        <v>36.589100000000002</v>
      </c>
      <c r="F1456">
        <v>104.807</v>
      </c>
      <c r="G1456">
        <v>24.3949</v>
      </c>
      <c r="H1456">
        <v>54.828099999999999</v>
      </c>
    </row>
    <row r="1457" spans="1:8">
      <c r="A1457">
        <v>6456</v>
      </c>
      <c r="B1457">
        <v>22</v>
      </c>
      <c r="C1457">
        <v>22</v>
      </c>
      <c r="D1457">
        <v>22</v>
      </c>
      <c r="E1457">
        <v>51.597000000000001</v>
      </c>
      <c r="F1457">
        <v>84.693899999999999</v>
      </c>
      <c r="G1457">
        <v>12.374000000000001</v>
      </c>
      <c r="H1457">
        <v>7.7814300000000003</v>
      </c>
    </row>
    <row r="1458" spans="1:8">
      <c r="A1458">
        <v>6457</v>
      </c>
      <c r="B1458">
        <v>22</v>
      </c>
      <c r="C1458">
        <v>22</v>
      </c>
      <c r="D1458">
        <v>22</v>
      </c>
      <c r="E1458">
        <v>47.792900000000003</v>
      </c>
      <c r="F1458">
        <v>105.504</v>
      </c>
      <c r="G1458">
        <v>41.798999999999999</v>
      </c>
      <c r="H1458">
        <v>49.870199999999997</v>
      </c>
    </row>
    <row r="1459" spans="1:8">
      <c r="A1459">
        <v>6458</v>
      </c>
      <c r="B1459">
        <v>22</v>
      </c>
      <c r="C1459">
        <v>22</v>
      </c>
      <c r="D1459">
        <v>22</v>
      </c>
      <c r="E1459">
        <v>31.5503</v>
      </c>
      <c r="F1459">
        <v>109.726</v>
      </c>
      <c r="G1459">
        <v>24.453700000000001</v>
      </c>
      <c r="H1459">
        <v>45.114600000000003</v>
      </c>
    </row>
    <row r="1460" spans="1:8">
      <c r="A1460">
        <v>6459</v>
      </c>
      <c r="B1460">
        <v>22</v>
      </c>
      <c r="C1460">
        <v>22</v>
      </c>
      <c r="D1460">
        <v>22</v>
      </c>
      <c r="E1460">
        <v>44.752400000000002</v>
      </c>
      <c r="F1460">
        <v>108.93600000000001</v>
      </c>
      <c r="G1460">
        <v>41.525599999999997</v>
      </c>
      <c r="H1460">
        <v>58.223700000000001</v>
      </c>
    </row>
    <row r="1461" spans="1:8">
      <c r="A1461">
        <v>6460</v>
      </c>
      <c r="B1461">
        <v>22</v>
      </c>
      <c r="C1461">
        <v>22</v>
      </c>
      <c r="D1461">
        <v>22</v>
      </c>
      <c r="E1461">
        <v>33.017200000000003</v>
      </c>
      <c r="F1461">
        <v>113.697</v>
      </c>
      <c r="G1461">
        <v>2.5230199999999998</v>
      </c>
      <c r="H1461">
        <v>47.656799999999997</v>
      </c>
    </row>
    <row r="1462" spans="1:8">
      <c r="A1462">
        <v>6461</v>
      </c>
      <c r="B1462">
        <v>22</v>
      </c>
      <c r="C1462">
        <v>22</v>
      </c>
      <c r="D1462">
        <v>22</v>
      </c>
      <c r="E1462">
        <v>25.016100000000002</v>
      </c>
      <c r="F1462">
        <v>85.655100000000004</v>
      </c>
      <c r="G1462">
        <v>25.467199999999998</v>
      </c>
      <c r="H1462">
        <v>47.3</v>
      </c>
    </row>
    <row r="1463" spans="1:8">
      <c r="A1463">
        <v>6462</v>
      </c>
      <c r="B1463">
        <v>22</v>
      </c>
      <c r="C1463">
        <v>22</v>
      </c>
      <c r="D1463">
        <v>22</v>
      </c>
      <c r="E1463">
        <v>44.555399999999999</v>
      </c>
      <c r="F1463">
        <v>71.479699999999994</v>
      </c>
      <c r="G1463">
        <v>15.7439</v>
      </c>
      <c r="H1463">
        <v>53.266500000000001</v>
      </c>
    </row>
    <row r="1464" spans="1:8">
      <c r="A1464">
        <v>6463</v>
      </c>
      <c r="B1464">
        <v>22</v>
      </c>
      <c r="C1464">
        <v>22</v>
      </c>
      <c r="D1464">
        <v>22</v>
      </c>
      <c r="E1464">
        <v>36.457299999999996</v>
      </c>
      <c r="F1464">
        <v>74.781400000000005</v>
      </c>
      <c r="G1464">
        <v>27.841699999999999</v>
      </c>
      <c r="H1464">
        <v>35.642800000000001</v>
      </c>
    </row>
    <row r="1465" spans="1:8">
      <c r="A1465">
        <v>6464</v>
      </c>
      <c r="B1465">
        <v>22</v>
      </c>
      <c r="C1465">
        <v>22</v>
      </c>
      <c r="D1465">
        <v>22</v>
      </c>
      <c r="E1465">
        <v>65.282200000000003</v>
      </c>
      <c r="F1465">
        <v>96.850499999999997</v>
      </c>
      <c r="G1465">
        <v>34.914099999999998</v>
      </c>
      <c r="H1465">
        <v>42.980800000000002</v>
      </c>
    </row>
    <row r="1466" spans="1:8">
      <c r="A1466">
        <v>6465</v>
      </c>
      <c r="B1466">
        <v>22</v>
      </c>
      <c r="C1466">
        <v>22</v>
      </c>
      <c r="D1466">
        <v>22</v>
      </c>
      <c r="E1466">
        <v>24.8613</v>
      </c>
      <c r="F1466">
        <v>98.021699999999996</v>
      </c>
      <c r="G1466">
        <v>26.545100000000001</v>
      </c>
      <c r="H1466">
        <v>37.2699</v>
      </c>
    </row>
    <row r="1467" spans="1:8">
      <c r="A1467">
        <v>6466</v>
      </c>
      <c r="B1467">
        <v>22</v>
      </c>
      <c r="C1467">
        <v>22</v>
      </c>
      <c r="D1467">
        <v>22</v>
      </c>
      <c r="E1467">
        <v>64.666799999999995</v>
      </c>
      <c r="F1467">
        <v>103.081</v>
      </c>
      <c r="G1467">
        <v>36.0398</v>
      </c>
      <c r="H1467">
        <v>39.334099999999999</v>
      </c>
    </row>
    <row r="1468" spans="1:8">
      <c r="A1468">
        <v>6467</v>
      </c>
      <c r="B1468">
        <v>22</v>
      </c>
      <c r="C1468">
        <v>22</v>
      </c>
      <c r="D1468">
        <v>22</v>
      </c>
      <c r="E1468">
        <v>48.170400000000001</v>
      </c>
      <c r="F1468">
        <v>90.243099999999998</v>
      </c>
      <c r="G1468">
        <v>31.228899999999999</v>
      </c>
      <c r="H1468">
        <v>48.8645</v>
      </c>
    </row>
    <row r="1469" spans="1:8">
      <c r="A1469">
        <v>6468</v>
      </c>
      <c r="B1469">
        <v>22</v>
      </c>
      <c r="C1469">
        <v>22</v>
      </c>
      <c r="D1469">
        <v>22</v>
      </c>
      <c r="E1469">
        <v>15.850300000000001</v>
      </c>
      <c r="F1469">
        <v>96.778700000000001</v>
      </c>
      <c r="G1469">
        <v>38.914099999999998</v>
      </c>
      <c r="H1469">
        <v>45.264899999999997</v>
      </c>
    </row>
    <row r="1470" spans="1:8">
      <c r="A1470">
        <v>6469</v>
      </c>
      <c r="B1470">
        <v>22</v>
      </c>
      <c r="C1470">
        <v>22</v>
      </c>
      <c r="D1470">
        <v>22</v>
      </c>
      <c r="E1470">
        <v>40.189399999999999</v>
      </c>
      <c r="F1470">
        <v>77.567499999999995</v>
      </c>
      <c r="G1470">
        <v>22.986999999999998</v>
      </c>
      <c r="H1470">
        <v>52.597900000000003</v>
      </c>
    </row>
    <row r="1471" spans="1:8">
      <c r="A1471">
        <v>6470</v>
      </c>
      <c r="B1471">
        <v>22</v>
      </c>
      <c r="C1471">
        <v>22</v>
      </c>
      <c r="D1471">
        <v>22</v>
      </c>
      <c r="E1471">
        <v>46.722499999999997</v>
      </c>
      <c r="F1471">
        <v>90.1173</v>
      </c>
      <c r="G1471">
        <v>29.295300000000001</v>
      </c>
      <c r="H1471">
        <v>46.018599999999999</v>
      </c>
    </row>
    <row r="1472" spans="1:8">
      <c r="A1472">
        <v>6471</v>
      </c>
      <c r="B1472">
        <v>22</v>
      </c>
      <c r="C1472">
        <v>22</v>
      </c>
      <c r="D1472">
        <v>22</v>
      </c>
      <c r="E1472">
        <v>66.779600000000002</v>
      </c>
      <c r="F1472">
        <v>99.1143</v>
      </c>
      <c r="G1472">
        <v>30.970800000000001</v>
      </c>
      <c r="H1472">
        <v>51.198300000000003</v>
      </c>
    </row>
    <row r="1473" spans="1:8">
      <c r="A1473">
        <v>6472</v>
      </c>
      <c r="B1473">
        <v>22</v>
      </c>
      <c r="C1473">
        <v>22</v>
      </c>
      <c r="D1473">
        <v>22</v>
      </c>
      <c r="E1473">
        <v>20.2028</v>
      </c>
      <c r="F1473">
        <v>92.02</v>
      </c>
      <c r="G1473">
        <v>38.2044</v>
      </c>
      <c r="H1473">
        <v>50.754800000000003</v>
      </c>
    </row>
    <row r="1474" spans="1:8">
      <c r="A1474">
        <v>6473</v>
      </c>
      <c r="B1474">
        <v>22</v>
      </c>
      <c r="C1474">
        <v>22</v>
      </c>
      <c r="D1474">
        <v>22</v>
      </c>
      <c r="E1474">
        <v>38.073700000000002</v>
      </c>
      <c r="F1474">
        <v>43.007399999999997</v>
      </c>
      <c r="G1474">
        <v>15.700200000000001</v>
      </c>
      <c r="H1474">
        <v>40.516300000000001</v>
      </c>
    </row>
    <row r="1475" spans="1:8">
      <c r="A1475">
        <v>6474</v>
      </c>
      <c r="B1475">
        <v>22</v>
      </c>
      <c r="C1475">
        <v>22</v>
      </c>
      <c r="D1475">
        <v>22</v>
      </c>
      <c r="E1475">
        <v>20.7591</v>
      </c>
      <c r="F1475">
        <v>95.816699999999997</v>
      </c>
      <c r="G1475">
        <v>34.006900000000002</v>
      </c>
      <c r="H1475">
        <v>36.4666</v>
      </c>
    </row>
    <row r="1476" spans="1:8">
      <c r="A1476">
        <v>6475</v>
      </c>
      <c r="B1476">
        <v>22</v>
      </c>
      <c r="C1476">
        <v>22</v>
      </c>
      <c r="D1476">
        <v>22</v>
      </c>
      <c r="E1476">
        <v>41.131900000000002</v>
      </c>
      <c r="F1476">
        <v>96.459199999999996</v>
      </c>
      <c r="G1476">
        <v>38.717300000000002</v>
      </c>
      <c r="H1476">
        <v>53.704000000000001</v>
      </c>
    </row>
    <row r="1477" spans="1:8">
      <c r="A1477">
        <v>6476</v>
      </c>
      <c r="B1477">
        <v>22</v>
      </c>
      <c r="C1477">
        <v>22</v>
      </c>
      <c r="D1477">
        <v>22</v>
      </c>
      <c r="E1477">
        <v>65.361699999999999</v>
      </c>
      <c r="F1477">
        <v>104.496</v>
      </c>
      <c r="G1477">
        <v>21.452999999999999</v>
      </c>
      <c r="H1477">
        <v>46.924999999999997</v>
      </c>
    </row>
    <row r="1478" spans="1:8">
      <c r="A1478">
        <v>6477</v>
      </c>
      <c r="B1478">
        <v>22</v>
      </c>
      <c r="C1478">
        <v>22</v>
      </c>
      <c r="D1478">
        <v>22</v>
      </c>
      <c r="E1478">
        <v>51.202800000000003</v>
      </c>
      <c r="F1478">
        <v>109.416</v>
      </c>
      <c r="G1478">
        <v>27.782299999999999</v>
      </c>
      <c r="H1478">
        <v>31.708300000000001</v>
      </c>
    </row>
    <row r="1479" spans="1:8">
      <c r="A1479">
        <v>6478</v>
      </c>
      <c r="B1479">
        <v>22</v>
      </c>
      <c r="C1479">
        <v>22</v>
      </c>
      <c r="D1479">
        <v>22</v>
      </c>
      <c r="E1479">
        <v>33.030500000000004</v>
      </c>
      <c r="F1479">
        <v>68.378600000000006</v>
      </c>
      <c r="G1479">
        <v>8.9990000000000006</v>
      </c>
      <c r="H1479">
        <v>47.408099999999997</v>
      </c>
    </row>
    <row r="1480" spans="1:8">
      <c r="A1480">
        <v>6479</v>
      </c>
      <c r="B1480">
        <v>22</v>
      </c>
      <c r="C1480">
        <v>22</v>
      </c>
      <c r="D1480">
        <v>22</v>
      </c>
      <c r="E1480">
        <v>33.822000000000003</v>
      </c>
      <c r="F1480">
        <v>120.506</v>
      </c>
      <c r="G1480">
        <v>3.75129</v>
      </c>
      <c r="H1480">
        <v>54.101399999999998</v>
      </c>
    </row>
    <row r="1481" spans="1:8">
      <c r="A1481">
        <v>6480</v>
      </c>
      <c r="B1481">
        <v>22</v>
      </c>
      <c r="C1481">
        <v>22</v>
      </c>
      <c r="D1481">
        <v>22</v>
      </c>
      <c r="E1481">
        <v>60.067</v>
      </c>
      <c r="F1481">
        <v>110.85</v>
      </c>
      <c r="G1481">
        <v>25.491299999999999</v>
      </c>
      <c r="H1481">
        <v>45.762599999999999</v>
      </c>
    </row>
    <row r="1482" spans="1:8">
      <c r="A1482">
        <v>6481</v>
      </c>
      <c r="B1482">
        <v>22</v>
      </c>
      <c r="C1482">
        <v>22</v>
      </c>
      <c r="D1482">
        <v>22</v>
      </c>
      <c r="E1482">
        <v>30.450500000000002</v>
      </c>
      <c r="F1482">
        <v>106.22199999999999</v>
      </c>
      <c r="G1482">
        <v>43.727800000000002</v>
      </c>
      <c r="H1482">
        <v>39.127200000000002</v>
      </c>
    </row>
    <row r="1483" spans="1:8">
      <c r="A1483">
        <v>6482</v>
      </c>
      <c r="B1483">
        <v>22</v>
      </c>
      <c r="C1483">
        <v>22</v>
      </c>
      <c r="D1483">
        <v>22</v>
      </c>
      <c r="E1483">
        <v>32.817100000000003</v>
      </c>
      <c r="F1483">
        <v>55.756799999999998</v>
      </c>
      <c r="G1483">
        <v>13.333500000000001</v>
      </c>
      <c r="H1483">
        <v>56.101399999999998</v>
      </c>
    </row>
    <row r="1484" spans="1:8">
      <c r="A1484">
        <v>6483</v>
      </c>
      <c r="B1484">
        <v>22</v>
      </c>
      <c r="C1484">
        <v>22</v>
      </c>
      <c r="D1484">
        <v>22</v>
      </c>
      <c r="E1484">
        <v>46.229199999999999</v>
      </c>
      <c r="F1484">
        <v>106.51300000000001</v>
      </c>
      <c r="G1484">
        <v>39.794499999999999</v>
      </c>
      <c r="H1484">
        <v>27.506799999999998</v>
      </c>
    </row>
    <row r="1485" spans="1:8">
      <c r="A1485">
        <v>6484</v>
      </c>
      <c r="B1485">
        <v>22</v>
      </c>
      <c r="C1485">
        <v>22</v>
      </c>
      <c r="D1485">
        <v>22</v>
      </c>
      <c r="E1485">
        <v>40.693800000000003</v>
      </c>
      <c r="F1485">
        <v>98.165700000000001</v>
      </c>
      <c r="G1485">
        <v>36.420099999999998</v>
      </c>
      <c r="H1485">
        <v>50.327399999999997</v>
      </c>
    </row>
    <row r="1486" spans="1:8">
      <c r="A1486">
        <v>6485</v>
      </c>
      <c r="B1486">
        <v>22</v>
      </c>
      <c r="C1486">
        <v>22</v>
      </c>
      <c r="D1486">
        <v>22</v>
      </c>
      <c r="E1486">
        <v>31.5517</v>
      </c>
      <c r="F1486">
        <v>105.77800000000001</v>
      </c>
      <c r="G1486">
        <v>16.7148</v>
      </c>
      <c r="H1486">
        <v>43.743600000000001</v>
      </c>
    </row>
    <row r="1487" spans="1:8">
      <c r="A1487">
        <v>6486</v>
      </c>
      <c r="B1487">
        <v>22</v>
      </c>
      <c r="C1487">
        <v>22</v>
      </c>
      <c r="D1487">
        <v>22</v>
      </c>
      <c r="E1487">
        <v>43.523899999999998</v>
      </c>
      <c r="F1487">
        <v>90.368300000000005</v>
      </c>
      <c r="G1487">
        <v>27.304300000000001</v>
      </c>
      <c r="H1487">
        <v>50.742100000000001</v>
      </c>
    </row>
    <row r="1488" spans="1:8">
      <c r="A1488">
        <v>6487</v>
      </c>
      <c r="B1488">
        <v>22</v>
      </c>
      <c r="C1488">
        <v>22</v>
      </c>
      <c r="D1488">
        <v>22</v>
      </c>
      <c r="E1488">
        <v>69.169700000000006</v>
      </c>
      <c r="F1488">
        <v>98.993499999999997</v>
      </c>
      <c r="G1488">
        <v>29.500299999999999</v>
      </c>
      <c r="H1488">
        <v>20.104099999999999</v>
      </c>
    </row>
    <row r="1489" spans="1:8">
      <c r="A1489">
        <v>6488</v>
      </c>
      <c r="B1489">
        <v>22</v>
      </c>
      <c r="C1489">
        <v>22</v>
      </c>
      <c r="D1489">
        <v>22</v>
      </c>
      <c r="E1489">
        <v>29.295200000000001</v>
      </c>
      <c r="F1489">
        <v>64.105099999999993</v>
      </c>
      <c r="G1489">
        <v>19.9817</v>
      </c>
      <c r="H1489">
        <v>46.396500000000003</v>
      </c>
    </row>
    <row r="1490" spans="1:8">
      <c r="A1490">
        <v>6489</v>
      </c>
      <c r="B1490">
        <v>22</v>
      </c>
      <c r="C1490">
        <v>22</v>
      </c>
      <c r="D1490">
        <v>22</v>
      </c>
      <c r="E1490">
        <v>33.326599999999999</v>
      </c>
      <c r="F1490">
        <v>48.158499999999997</v>
      </c>
      <c r="G1490">
        <v>11.926500000000001</v>
      </c>
      <c r="H1490">
        <v>55.113199999999999</v>
      </c>
    </row>
    <row r="1491" spans="1:8">
      <c r="A1491">
        <v>6490</v>
      </c>
      <c r="B1491">
        <v>22</v>
      </c>
      <c r="C1491">
        <v>22</v>
      </c>
      <c r="D1491">
        <v>22</v>
      </c>
      <c r="E1491">
        <v>10.5694</v>
      </c>
      <c r="F1491">
        <v>92.542400000000001</v>
      </c>
      <c r="G1491">
        <v>39.8384</v>
      </c>
      <c r="H1491">
        <v>42.888399999999997</v>
      </c>
    </row>
    <row r="1492" spans="1:8">
      <c r="A1492">
        <v>6491</v>
      </c>
      <c r="B1492">
        <v>22</v>
      </c>
      <c r="C1492">
        <v>22</v>
      </c>
      <c r="D1492">
        <v>22</v>
      </c>
      <c r="E1492">
        <v>35.577599999999997</v>
      </c>
      <c r="F1492">
        <v>80.178299999999993</v>
      </c>
      <c r="G1492">
        <v>25.067799999999998</v>
      </c>
      <c r="H1492">
        <v>32.051699999999997</v>
      </c>
    </row>
    <row r="1493" spans="1:8">
      <c r="A1493">
        <v>6492</v>
      </c>
      <c r="B1493">
        <v>22</v>
      </c>
      <c r="C1493">
        <v>22</v>
      </c>
      <c r="D1493">
        <v>22</v>
      </c>
      <c r="E1493">
        <v>25.742799999999999</v>
      </c>
      <c r="F1493">
        <v>112.441</v>
      </c>
      <c r="G1493">
        <v>33.722499999999997</v>
      </c>
      <c r="H1493">
        <v>39.2971</v>
      </c>
    </row>
    <row r="1494" spans="1:8">
      <c r="A1494">
        <v>6493</v>
      </c>
      <c r="B1494">
        <v>22</v>
      </c>
      <c r="C1494">
        <v>22</v>
      </c>
      <c r="D1494">
        <v>22</v>
      </c>
      <c r="E1494">
        <v>57.596200000000003</v>
      </c>
      <c r="F1494">
        <v>99.839699999999993</v>
      </c>
      <c r="G1494">
        <v>25.459299999999999</v>
      </c>
      <c r="H1494">
        <v>40.915399999999998</v>
      </c>
    </row>
    <row r="1495" spans="1:8">
      <c r="A1495">
        <v>6494</v>
      </c>
      <c r="B1495">
        <v>22</v>
      </c>
      <c r="C1495">
        <v>22</v>
      </c>
      <c r="D1495">
        <v>22</v>
      </c>
      <c r="E1495">
        <v>35.948900000000002</v>
      </c>
      <c r="F1495">
        <v>96.864800000000002</v>
      </c>
      <c r="G1495">
        <v>34.4846</v>
      </c>
      <c r="H1495">
        <v>30.729299999999999</v>
      </c>
    </row>
    <row r="1496" spans="1:8">
      <c r="A1496">
        <v>6495</v>
      </c>
      <c r="B1496">
        <v>22</v>
      </c>
      <c r="C1496">
        <v>22</v>
      </c>
      <c r="D1496">
        <v>22</v>
      </c>
      <c r="E1496">
        <v>31.1386</v>
      </c>
      <c r="F1496">
        <v>94.548699999999997</v>
      </c>
      <c r="G1496">
        <v>36.675899999999999</v>
      </c>
      <c r="H1496">
        <v>23.4832</v>
      </c>
    </row>
    <row r="1497" spans="1:8">
      <c r="A1497">
        <v>6496</v>
      </c>
      <c r="B1497">
        <v>22</v>
      </c>
      <c r="C1497">
        <v>22</v>
      </c>
      <c r="D1497">
        <v>22</v>
      </c>
      <c r="E1497">
        <v>34.393799999999999</v>
      </c>
      <c r="F1497">
        <v>80.982100000000003</v>
      </c>
      <c r="G1497">
        <v>16.676500000000001</v>
      </c>
      <c r="H1497">
        <v>59.096200000000003</v>
      </c>
    </row>
    <row r="1498" spans="1:8">
      <c r="A1498">
        <v>6497</v>
      </c>
      <c r="B1498">
        <v>22</v>
      </c>
      <c r="C1498">
        <v>22</v>
      </c>
      <c r="D1498">
        <v>22</v>
      </c>
      <c r="E1498">
        <v>39.273499999999999</v>
      </c>
      <c r="F1498">
        <v>115.851</v>
      </c>
      <c r="G1498">
        <v>19.478899999999999</v>
      </c>
      <c r="H1498">
        <v>42.066499999999998</v>
      </c>
    </row>
    <row r="1499" spans="1:8">
      <c r="A1499">
        <v>6498</v>
      </c>
      <c r="B1499">
        <v>22</v>
      </c>
      <c r="C1499">
        <v>22</v>
      </c>
      <c r="D1499">
        <v>22</v>
      </c>
      <c r="E1499">
        <v>52.063299999999998</v>
      </c>
      <c r="F1499">
        <v>72.749200000000002</v>
      </c>
      <c r="G1499">
        <v>16.244900000000001</v>
      </c>
      <c r="H1499">
        <v>33.091799999999999</v>
      </c>
    </row>
    <row r="1500" spans="1:8">
      <c r="A1500">
        <v>6499</v>
      </c>
      <c r="B1500">
        <v>22</v>
      </c>
      <c r="C1500">
        <v>22</v>
      </c>
      <c r="D1500">
        <v>22</v>
      </c>
      <c r="E1500">
        <v>40.531100000000002</v>
      </c>
      <c r="F1500">
        <v>79.905799999999999</v>
      </c>
      <c r="G1500">
        <v>12.9809</v>
      </c>
      <c r="H1500">
        <v>33.215000000000003</v>
      </c>
    </row>
    <row r="1501" spans="1:8">
      <c r="A1501">
        <v>6500</v>
      </c>
      <c r="B1501">
        <v>22</v>
      </c>
      <c r="C1501">
        <v>22</v>
      </c>
      <c r="D1501">
        <v>22</v>
      </c>
      <c r="E1501">
        <v>22.9803</v>
      </c>
      <c r="F1501">
        <v>92.453599999999994</v>
      </c>
      <c r="G1501">
        <v>30.944800000000001</v>
      </c>
      <c r="H1501">
        <v>41.854599999999998</v>
      </c>
    </row>
    <row r="1502" spans="1:8">
      <c r="A1502">
        <v>6501</v>
      </c>
      <c r="B1502">
        <v>22</v>
      </c>
      <c r="C1502">
        <v>22</v>
      </c>
      <c r="D1502">
        <v>22</v>
      </c>
      <c r="E1502">
        <v>22.542200000000001</v>
      </c>
      <c r="F1502">
        <v>111.91500000000001</v>
      </c>
      <c r="G1502">
        <v>28.306999999999999</v>
      </c>
      <c r="H1502">
        <v>38.5426</v>
      </c>
    </row>
    <row r="1503" spans="1:8">
      <c r="A1503">
        <v>6502</v>
      </c>
      <c r="B1503">
        <v>22</v>
      </c>
      <c r="C1503">
        <v>22</v>
      </c>
      <c r="D1503">
        <v>22</v>
      </c>
      <c r="E1503">
        <v>35.032800000000002</v>
      </c>
      <c r="F1503">
        <v>88.479500000000002</v>
      </c>
      <c r="G1503">
        <v>8.1529699999999998</v>
      </c>
      <c r="H1503">
        <v>52.572699999999998</v>
      </c>
    </row>
    <row r="1504" spans="1:8">
      <c r="A1504">
        <v>6503</v>
      </c>
      <c r="B1504">
        <v>22</v>
      </c>
      <c r="C1504">
        <v>22</v>
      </c>
      <c r="D1504">
        <v>22</v>
      </c>
      <c r="E1504">
        <v>39.869199999999999</v>
      </c>
      <c r="F1504">
        <v>110.45</v>
      </c>
      <c r="G1504">
        <v>25.286300000000001</v>
      </c>
      <c r="H1504">
        <v>37.840499999999999</v>
      </c>
    </row>
    <row r="1505" spans="1:8">
      <c r="A1505">
        <v>6504</v>
      </c>
      <c r="B1505">
        <v>22</v>
      </c>
      <c r="C1505">
        <v>22</v>
      </c>
      <c r="D1505">
        <v>22</v>
      </c>
      <c r="E1505">
        <v>53.561999999999998</v>
      </c>
      <c r="F1505">
        <v>111.321</v>
      </c>
      <c r="G1505">
        <v>42.387</v>
      </c>
      <c r="H1505">
        <v>15.2852</v>
      </c>
    </row>
    <row r="1506" spans="1:8">
      <c r="A1506">
        <v>6505</v>
      </c>
      <c r="B1506">
        <v>22</v>
      </c>
      <c r="C1506">
        <v>22</v>
      </c>
      <c r="D1506">
        <v>22</v>
      </c>
      <c r="E1506">
        <v>36.522300000000001</v>
      </c>
      <c r="F1506">
        <v>87.766900000000007</v>
      </c>
      <c r="G1506">
        <v>5.2686700000000002</v>
      </c>
      <c r="H1506">
        <v>37.1616</v>
      </c>
    </row>
    <row r="1507" spans="1:8">
      <c r="A1507">
        <v>6506</v>
      </c>
      <c r="B1507">
        <v>22</v>
      </c>
      <c r="C1507">
        <v>22</v>
      </c>
      <c r="D1507">
        <v>22</v>
      </c>
      <c r="E1507">
        <v>61.045999999999999</v>
      </c>
      <c r="F1507">
        <v>92.396799999999999</v>
      </c>
      <c r="G1507">
        <v>29.560300000000002</v>
      </c>
      <c r="H1507">
        <v>24.526</v>
      </c>
    </row>
    <row r="1508" spans="1:8">
      <c r="A1508">
        <v>6507</v>
      </c>
      <c r="B1508">
        <v>22</v>
      </c>
      <c r="C1508">
        <v>22</v>
      </c>
      <c r="D1508">
        <v>22</v>
      </c>
      <c r="E1508">
        <v>65.707800000000006</v>
      </c>
      <c r="F1508">
        <v>107.327</v>
      </c>
      <c r="G1508">
        <v>35.734999999999999</v>
      </c>
      <c r="H1508">
        <v>47.2</v>
      </c>
    </row>
    <row r="1509" spans="1:8">
      <c r="A1509">
        <v>6508</v>
      </c>
      <c r="B1509">
        <v>22</v>
      </c>
      <c r="C1509">
        <v>22</v>
      </c>
      <c r="D1509">
        <v>22</v>
      </c>
      <c r="E1509">
        <v>29.335699999999999</v>
      </c>
      <c r="F1509">
        <v>84.681200000000004</v>
      </c>
      <c r="G1509">
        <v>21.840900000000001</v>
      </c>
      <c r="H1509">
        <v>22.175599999999999</v>
      </c>
    </row>
    <row r="1510" spans="1:8">
      <c r="A1510">
        <v>6509</v>
      </c>
      <c r="B1510">
        <v>22</v>
      </c>
      <c r="C1510">
        <v>22</v>
      </c>
      <c r="D1510">
        <v>22</v>
      </c>
      <c r="E1510">
        <v>35.54</v>
      </c>
      <c r="F1510">
        <v>97.332999999999998</v>
      </c>
      <c r="G1510">
        <v>15.412100000000001</v>
      </c>
      <c r="H1510">
        <v>17.115400000000001</v>
      </c>
    </row>
    <row r="1511" spans="1:8">
      <c r="A1511">
        <v>6510</v>
      </c>
      <c r="B1511">
        <v>22</v>
      </c>
      <c r="C1511">
        <v>22</v>
      </c>
      <c r="D1511">
        <v>22</v>
      </c>
      <c r="E1511">
        <v>34.129399999999997</v>
      </c>
      <c r="F1511">
        <v>66.64</v>
      </c>
      <c r="G1511">
        <v>21.2559</v>
      </c>
      <c r="H1511">
        <v>41.531100000000002</v>
      </c>
    </row>
    <row r="1512" spans="1:8">
      <c r="A1512">
        <v>6511</v>
      </c>
      <c r="B1512">
        <v>22</v>
      </c>
      <c r="C1512">
        <v>22</v>
      </c>
      <c r="D1512">
        <v>22</v>
      </c>
      <c r="E1512">
        <v>29.1157</v>
      </c>
      <c r="F1512">
        <v>97.575100000000006</v>
      </c>
      <c r="G1512">
        <v>15.3659</v>
      </c>
      <c r="H1512">
        <v>24.476600000000001</v>
      </c>
    </row>
    <row r="1513" spans="1:8">
      <c r="A1513">
        <v>6512</v>
      </c>
      <c r="B1513">
        <v>22</v>
      </c>
      <c r="C1513">
        <v>22</v>
      </c>
      <c r="D1513">
        <v>22</v>
      </c>
      <c r="E1513">
        <v>35.1539</v>
      </c>
      <c r="F1513">
        <v>101.45699999999999</v>
      </c>
      <c r="G1513">
        <v>35.414000000000001</v>
      </c>
      <c r="H1513">
        <v>53.0505</v>
      </c>
    </row>
    <row r="1514" spans="1:8">
      <c r="A1514">
        <v>6513</v>
      </c>
      <c r="B1514">
        <v>22</v>
      </c>
      <c r="C1514">
        <v>22</v>
      </c>
      <c r="D1514">
        <v>22</v>
      </c>
      <c r="E1514">
        <v>47.345300000000002</v>
      </c>
      <c r="F1514">
        <v>52.793700000000001</v>
      </c>
      <c r="G1514">
        <v>13.067500000000001</v>
      </c>
      <c r="H1514">
        <v>38.9574</v>
      </c>
    </row>
    <row r="1515" spans="1:8">
      <c r="A1515">
        <v>6514</v>
      </c>
      <c r="B1515">
        <v>22</v>
      </c>
      <c r="C1515">
        <v>22</v>
      </c>
      <c r="D1515">
        <v>22</v>
      </c>
      <c r="E1515">
        <v>48.271599999999999</v>
      </c>
      <c r="F1515">
        <v>108.459</v>
      </c>
      <c r="G1515">
        <v>11.663600000000001</v>
      </c>
      <c r="H1515">
        <v>45.5779</v>
      </c>
    </row>
    <row r="1516" spans="1:8">
      <c r="A1516">
        <v>6515</v>
      </c>
      <c r="B1516">
        <v>22</v>
      </c>
      <c r="C1516">
        <v>22</v>
      </c>
      <c r="D1516">
        <v>22</v>
      </c>
      <c r="E1516">
        <v>16.908100000000001</v>
      </c>
      <c r="F1516">
        <v>82.279799999999994</v>
      </c>
      <c r="G1516">
        <v>39.1462</v>
      </c>
      <c r="H1516">
        <v>44.151699999999998</v>
      </c>
    </row>
    <row r="1517" spans="1:8">
      <c r="A1517">
        <v>6516</v>
      </c>
      <c r="B1517">
        <v>22</v>
      </c>
      <c r="C1517">
        <v>22</v>
      </c>
      <c r="D1517">
        <v>22</v>
      </c>
      <c r="E1517">
        <v>74.724500000000006</v>
      </c>
      <c r="F1517">
        <v>98.463300000000004</v>
      </c>
      <c r="G1517">
        <v>27.454999999999998</v>
      </c>
      <c r="H1517">
        <v>58.380899999999997</v>
      </c>
    </row>
    <row r="1518" spans="1:8">
      <c r="A1518">
        <v>6517</v>
      </c>
      <c r="B1518">
        <v>22</v>
      </c>
      <c r="C1518">
        <v>22</v>
      </c>
      <c r="D1518">
        <v>22</v>
      </c>
      <c r="E1518">
        <v>37.395200000000003</v>
      </c>
      <c r="F1518">
        <v>91.114500000000007</v>
      </c>
      <c r="G1518">
        <v>6.6875499999999999</v>
      </c>
      <c r="H1518">
        <v>40.592300000000002</v>
      </c>
    </row>
    <row r="1519" spans="1:8">
      <c r="A1519">
        <v>6518</v>
      </c>
      <c r="B1519">
        <v>22</v>
      </c>
      <c r="C1519">
        <v>22</v>
      </c>
      <c r="D1519">
        <v>22</v>
      </c>
      <c r="E1519">
        <v>58.788200000000003</v>
      </c>
      <c r="F1519">
        <v>113.595</v>
      </c>
      <c r="G1519">
        <v>28.488299999999999</v>
      </c>
      <c r="H1519">
        <v>48.055300000000003</v>
      </c>
    </row>
    <row r="1520" spans="1:8">
      <c r="A1520">
        <v>6519</v>
      </c>
      <c r="B1520">
        <v>22</v>
      </c>
      <c r="C1520">
        <v>22</v>
      </c>
      <c r="D1520">
        <v>22</v>
      </c>
      <c r="E1520">
        <v>22.7485</v>
      </c>
      <c r="F1520">
        <v>70.827699999999993</v>
      </c>
      <c r="G1520">
        <v>21.705500000000001</v>
      </c>
      <c r="H1520">
        <v>47.954500000000003</v>
      </c>
    </row>
    <row r="1521" spans="1:8">
      <c r="A1521">
        <v>6520</v>
      </c>
      <c r="B1521">
        <v>22</v>
      </c>
      <c r="C1521">
        <v>22</v>
      </c>
      <c r="D1521">
        <v>22</v>
      </c>
      <c r="E1521">
        <v>68.996600000000001</v>
      </c>
      <c r="F1521">
        <v>102.3</v>
      </c>
      <c r="G1521">
        <v>29.0213</v>
      </c>
      <c r="H1521">
        <v>45.4298</v>
      </c>
    </row>
    <row r="1522" spans="1:8">
      <c r="A1522">
        <v>6521</v>
      </c>
      <c r="B1522">
        <v>22</v>
      </c>
      <c r="C1522">
        <v>22</v>
      </c>
      <c r="D1522">
        <v>22</v>
      </c>
      <c r="E1522">
        <v>14.352399999999999</v>
      </c>
      <c r="F1522">
        <v>91.516400000000004</v>
      </c>
      <c r="G1522">
        <v>33.657600000000002</v>
      </c>
      <c r="H1522">
        <v>34.853499999999997</v>
      </c>
    </row>
    <row r="1523" spans="1:8">
      <c r="A1523">
        <v>6522</v>
      </c>
      <c r="B1523">
        <v>22</v>
      </c>
      <c r="C1523">
        <v>22</v>
      </c>
      <c r="D1523">
        <v>22</v>
      </c>
      <c r="E1523">
        <v>36.407299999999999</v>
      </c>
      <c r="F1523">
        <v>105.72499999999999</v>
      </c>
      <c r="G1523">
        <v>19.206199999999999</v>
      </c>
      <c r="H1523">
        <v>40.000700000000002</v>
      </c>
    </row>
    <row r="1524" spans="1:8">
      <c r="A1524">
        <v>6523</v>
      </c>
      <c r="B1524">
        <v>22</v>
      </c>
      <c r="C1524">
        <v>22</v>
      </c>
      <c r="D1524">
        <v>22</v>
      </c>
      <c r="E1524">
        <v>26.178999999999998</v>
      </c>
      <c r="F1524">
        <v>43.322000000000003</v>
      </c>
      <c r="G1524">
        <v>20.760300000000001</v>
      </c>
      <c r="H1524">
        <v>39.023000000000003</v>
      </c>
    </row>
    <row r="1525" spans="1:8">
      <c r="A1525">
        <v>6524</v>
      </c>
      <c r="B1525">
        <v>22</v>
      </c>
      <c r="C1525">
        <v>22</v>
      </c>
      <c r="D1525">
        <v>22</v>
      </c>
      <c r="E1525">
        <v>28.474399999999999</v>
      </c>
      <c r="F1525">
        <v>99.365799999999993</v>
      </c>
      <c r="G1525">
        <v>27.2562</v>
      </c>
      <c r="H1525">
        <v>42.220599999999997</v>
      </c>
    </row>
    <row r="1526" spans="1:8">
      <c r="A1526">
        <v>6525</v>
      </c>
      <c r="B1526">
        <v>22</v>
      </c>
      <c r="C1526">
        <v>22</v>
      </c>
      <c r="D1526">
        <v>22</v>
      </c>
      <c r="E1526">
        <v>22.4224</v>
      </c>
      <c r="F1526">
        <v>64.331699999999998</v>
      </c>
      <c r="G1526">
        <v>30.8187</v>
      </c>
      <c r="H1526">
        <v>41.5974</v>
      </c>
    </row>
    <row r="1527" spans="1:8">
      <c r="A1527">
        <v>6526</v>
      </c>
      <c r="B1527">
        <v>22</v>
      </c>
      <c r="C1527">
        <v>22</v>
      </c>
      <c r="D1527">
        <v>22</v>
      </c>
      <c r="E1527">
        <v>55.540399999999998</v>
      </c>
      <c r="F1527">
        <v>108.60899999999999</v>
      </c>
      <c r="G1527">
        <v>24.898299999999999</v>
      </c>
      <c r="H1527">
        <v>38.576900000000002</v>
      </c>
    </row>
    <row r="1528" spans="1:8">
      <c r="A1528">
        <v>6527</v>
      </c>
      <c r="B1528">
        <v>22</v>
      </c>
      <c r="C1528">
        <v>22</v>
      </c>
      <c r="D1528">
        <v>22</v>
      </c>
      <c r="E1528">
        <v>40.256100000000004</v>
      </c>
      <c r="F1528">
        <v>110.80500000000001</v>
      </c>
      <c r="G1528">
        <v>13.2714</v>
      </c>
      <c r="H1528">
        <v>50.719700000000003</v>
      </c>
    </row>
    <row r="1529" spans="1:8">
      <c r="A1529">
        <v>6528</v>
      </c>
      <c r="B1529">
        <v>22</v>
      </c>
      <c r="C1529">
        <v>22</v>
      </c>
      <c r="D1529">
        <v>22</v>
      </c>
      <c r="E1529">
        <v>55.512</v>
      </c>
      <c r="F1529">
        <v>109.925</v>
      </c>
      <c r="G1529">
        <v>17.6571</v>
      </c>
      <c r="H1529">
        <v>9.0719399999999997</v>
      </c>
    </row>
    <row r="1530" spans="1:8">
      <c r="A1530">
        <v>6529</v>
      </c>
      <c r="B1530">
        <v>22</v>
      </c>
      <c r="C1530">
        <v>22</v>
      </c>
      <c r="D1530">
        <v>22</v>
      </c>
      <c r="E1530">
        <v>34.848999999999997</v>
      </c>
      <c r="F1530">
        <v>80.169200000000004</v>
      </c>
      <c r="G1530">
        <v>8.2984200000000001</v>
      </c>
      <c r="H1530">
        <v>30.970700000000001</v>
      </c>
    </row>
    <row r="1531" spans="1:8">
      <c r="A1531">
        <v>6530</v>
      </c>
      <c r="B1531">
        <v>22</v>
      </c>
      <c r="C1531">
        <v>22</v>
      </c>
      <c r="D1531">
        <v>22</v>
      </c>
      <c r="E1531">
        <v>31.515899999999998</v>
      </c>
      <c r="F1531">
        <v>82.289299999999997</v>
      </c>
      <c r="G1531">
        <v>29.905899999999999</v>
      </c>
      <c r="H1531">
        <v>36.484000000000002</v>
      </c>
    </row>
    <row r="1532" spans="1:8">
      <c r="A1532">
        <v>6531</v>
      </c>
      <c r="B1532">
        <v>22</v>
      </c>
      <c r="C1532">
        <v>22</v>
      </c>
      <c r="D1532">
        <v>22</v>
      </c>
      <c r="E1532">
        <v>52.462800000000001</v>
      </c>
      <c r="F1532">
        <v>112.889</v>
      </c>
      <c r="G1532">
        <v>11.880599999999999</v>
      </c>
      <c r="H1532">
        <v>12.685</v>
      </c>
    </row>
    <row r="1533" spans="1:8">
      <c r="A1533">
        <v>6532</v>
      </c>
      <c r="B1533">
        <v>22</v>
      </c>
      <c r="C1533">
        <v>22</v>
      </c>
      <c r="D1533">
        <v>22</v>
      </c>
      <c r="E1533">
        <v>52.550600000000003</v>
      </c>
      <c r="F1533">
        <v>107.819</v>
      </c>
      <c r="G1533">
        <v>13.3771</v>
      </c>
      <c r="H1533">
        <v>57.296500000000002</v>
      </c>
    </row>
    <row r="1534" spans="1:8">
      <c r="A1534">
        <v>6533</v>
      </c>
      <c r="B1534">
        <v>22</v>
      </c>
      <c r="C1534">
        <v>22</v>
      </c>
      <c r="D1534">
        <v>22</v>
      </c>
      <c r="E1534">
        <v>63.513800000000003</v>
      </c>
      <c r="F1534">
        <v>100.90300000000001</v>
      </c>
      <c r="G1534">
        <v>20.5976</v>
      </c>
      <c r="H1534">
        <v>45.921100000000003</v>
      </c>
    </row>
    <row r="1535" spans="1:8">
      <c r="A1535">
        <v>6534</v>
      </c>
      <c r="B1535">
        <v>22</v>
      </c>
      <c r="C1535">
        <v>22</v>
      </c>
      <c r="D1535">
        <v>22</v>
      </c>
      <c r="E1535">
        <v>42.574300000000001</v>
      </c>
      <c r="F1535">
        <v>110.61799999999999</v>
      </c>
      <c r="G1535">
        <v>21.728999999999999</v>
      </c>
      <c r="H1535">
        <v>44.810400000000001</v>
      </c>
    </row>
    <row r="1536" spans="1:8">
      <c r="A1536">
        <v>6535</v>
      </c>
      <c r="B1536">
        <v>22</v>
      </c>
      <c r="C1536">
        <v>22</v>
      </c>
      <c r="D1536">
        <v>22</v>
      </c>
      <c r="E1536">
        <v>24.7258</v>
      </c>
      <c r="F1536">
        <v>61.851999999999997</v>
      </c>
      <c r="G1536">
        <v>19.151599999999998</v>
      </c>
      <c r="H1536">
        <v>41.9544</v>
      </c>
    </row>
    <row r="1537" spans="1:8">
      <c r="A1537">
        <v>6536</v>
      </c>
      <c r="B1537">
        <v>22</v>
      </c>
      <c r="C1537">
        <v>22</v>
      </c>
      <c r="D1537">
        <v>22</v>
      </c>
      <c r="E1537">
        <v>29.764399999999998</v>
      </c>
      <c r="F1537">
        <v>72.235100000000003</v>
      </c>
      <c r="G1537">
        <v>29.204599999999999</v>
      </c>
      <c r="H1537">
        <v>32.107500000000002</v>
      </c>
    </row>
    <row r="1538" spans="1:8">
      <c r="A1538">
        <v>6537</v>
      </c>
      <c r="B1538">
        <v>22</v>
      </c>
      <c r="C1538">
        <v>22</v>
      </c>
      <c r="D1538">
        <v>22</v>
      </c>
      <c r="E1538">
        <v>34.775500000000001</v>
      </c>
      <c r="F1538">
        <v>65.584299999999999</v>
      </c>
      <c r="G1538">
        <v>17.5885</v>
      </c>
      <c r="H1538">
        <v>23.3796</v>
      </c>
    </row>
    <row r="1539" spans="1:8">
      <c r="A1539">
        <v>6538</v>
      </c>
      <c r="B1539">
        <v>22</v>
      </c>
      <c r="C1539">
        <v>22</v>
      </c>
      <c r="D1539">
        <v>22</v>
      </c>
      <c r="E1539">
        <v>38.729500000000002</v>
      </c>
      <c r="F1539">
        <v>110.583</v>
      </c>
      <c r="G1539">
        <v>4.1170200000000001</v>
      </c>
      <c r="H1539">
        <v>36.348700000000001</v>
      </c>
    </row>
    <row r="1540" spans="1:8">
      <c r="A1540">
        <v>6539</v>
      </c>
      <c r="B1540">
        <v>22</v>
      </c>
      <c r="C1540">
        <v>22</v>
      </c>
      <c r="D1540">
        <v>22</v>
      </c>
      <c r="E1540">
        <v>36.661099999999998</v>
      </c>
      <c r="F1540">
        <v>111.39100000000001</v>
      </c>
      <c r="G1540">
        <v>3.5586500000000001</v>
      </c>
      <c r="H1540">
        <v>38.345700000000001</v>
      </c>
    </row>
    <row r="1541" spans="1:8">
      <c r="A1541">
        <v>6540</v>
      </c>
      <c r="B1541">
        <v>22</v>
      </c>
      <c r="C1541">
        <v>22</v>
      </c>
      <c r="D1541">
        <v>22</v>
      </c>
      <c r="E1541">
        <v>22.0947</v>
      </c>
      <c r="F1541">
        <v>77.2423</v>
      </c>
      <c r="G1541">
        <v>27.440799999999999</v>
      </c>
      <c r="H1541">
        <v>44.345999999999997</v>
      </c>
    </row>
    <row r="1542" spans="1:8">
      <c r="A1542">
        <v>6541</v>
      </c>
      <c r="B1542">
        <v>22</v>
      </c>
      <c r="C1542">
        <v>22</v>
      </c>
      <c r="D1542">
        <v>22</v>
      </c>
      <c r="E1542">
        <v>35.5976</v>
      </c>
      <c r="F1542">
        <v>75.111699999999999</v>
      </c>
      <c r="G1542">
        <v>23.637699999999999</v>
      </c>
      <c r="H1542">
        <v>30.816199999999998</v>
      </c>
    </row>
    <row r="1543" spans="1:8">
      <c r="A1543">
        <v>6542</v>
      </c>
      <c r="B1543">
        <v>22</v>
      </c>
      <c r="C1543">
        <v>22</v>
      </c>
      <c r="D1543">
        <v>22</v>
      </c>
      <c r="E1543">
        <v>31.235600000000002</v>
      </c>
      <c r="F1543">
        <v>100.08199999999999</v>
      </c>
      <c r="G1543">
        <v>19.257100000000001</v>
      </c>
      <c r="H1543">
        <v>28.369499999999999</v>
      </c>
    </row>
    <row r="1544" spans="1:8">
      <c r="A1544">
        <v>6543</v>
      </c>
      <c r="B1544">
        <v>22</v>
      </c>
      <c r="C1544">
        <v>22</v>
      </c>
      <c r="D1544">
        <v>22</v>
      </c>
      <c r="E1544">
        <v>43.899799999999999</v>
      </c>
      <c r="F1544">
        <v>91.166200000000003</v>
      </c>
      <c r="G1544">
        <v>11.5802</v>
      </c>
      <c r="H1544">
        <v>38.414499999999997</v>
      </c>
    </row>
    <row r="1545" spans="1:8">
      <c r="A1545">
        <v>6544</v>
      </c>
      <c r="B1545">
        <v>22</v>
      </c>
      <c r="C1545">
        <v>22</v>
      </c>
      <c r="D1545">
        <v>22</v>
      </c>
      <c r="E1545">
        <v>40.340600000000002</v>
      </c>
      <c r="F1545">
        <v>105.58199999999999</v>
      </c>
      <c r="G1545">
        <v>15.4541</v>
      </c>
      <c r="H1545">
        <v>39.007100000000001</v>
      </c>
    </row>
    <row r="1546" spans="1:8">
      <c r="A1546">
        <v>6545</v>
      </c>
      <c r="B1546">
        <v>22</v>
      </c>
      <c r="C1546">
        <v>22</v>
      </c>
      <c r="D1546">
        <v>22</v>
      </c>
      <c r="E1546">
        <v>60.771299999999997</v>
      </c>
      <c r="F1546">
        <v>93.980599999999995</v>
      </c>
      <c r="G1546">
        <v>32.019100000000002</v>
      </c>
      <c r="H1546">
        <v>16.8736</v>
      </c>
    </row>
    <row r="1547" spans="1:8">
      <c r="A1547">
        <v>6546</v>
      </c>
      <c r="B1547">
        <v>22</v>
      </c>
      <c r="C1547">
        <v>22</v>
      </c>
      <c r="D1547">
        <v>22</v>
      </c>
      <c r="E1547">
        <v>53.168100000000003</v>
      </c>
      <c r="F1547">
        <v>85.570899999999995</v>
      </c>
      <c r="G1547">
        <v>20.199400000000001</v>
      </c>
      <c r="H1547">
        <v>42.373199999999997</v>
      </c>
    </row>
    <row r="1548" spans="1:8">
      <c r="A1548">
        <v>6547</v>
      </c>
      <c r="B1548">
        <v>22</v>
      </c>
      <c r="C1548">
        <v>22</v>
      </c>
      <c r="D1548">
        <v>22</v>
      </c>
      <c r="E1548">
        <v>28.722300000000001</v>
      </c>
      <c r="F1548">
        <v>90.5625</v>
      </c>
      <c r="G1548">
        <v>25.829499999999999</v>
      </c>
      <c r="H1548">
        <v>34.579099999999997</v>
      </c>
    </row>
    <row r="1549" spans="1:8">
      <c r="A1549">
        <v>6548</v>
      </c>
      <c r="B1549">
        <v>22</v>
      </c>
      <c r="C1549">
        <v>22</v>
      </c>
      <c r="D1549">
        <v>22</v>
      </c>
      <c r="E1549">
        <v>45.4422</v>
      </c>
      <c r="F1549">
        <v>85.025300000000001</v>
      </c>
      <c r="G1549">
        <v>21.910399999999999</v>
      </c>
      <c r="H1549">
        <v>11.7822</v>
      </c>
    </row>
    <row r="1550" spans="1:8">
      <c r="A1550">
        <v>6549</v>
      </c>
      <c r="B1550">
        <v>22</v>
      </c>
      <c r="C1550">
        <v>22</v>
      </c>
      <c r="D1550">
        <v>22</v>
      </c>
      <c r="E1550">
        <v>30.826699999999999</v>
      </c>
      <c r="F1550">
        <v>82.058000000000007</v>
      </c>
      <c r="G1550">
        <v>23.043500000000002</v>
      </c>
      <c r="H1550">
        <v>34.299999999999997</v>
      </c>
    </row>
    <row r="1551" spans="1:8">
      <c r="A1551">
        <v>6550</v>
      </c>
      <c r="B1551">
        <v>22</v>
      </c>
      <c r="C1551">
        <v>22</v>
      </c>
      <c r="D1551">
        <v>22</v>
      </c>
      <c r="E1551">
        <v>27.150700000000001</v>
      </c>
      <c r="F1551">
        <v>95.6083</v>
      </c>
      <c r="G1551">
        <v>35.507199999999997</v>
      </c>
      <c r="H1551">
        <v>42.612200000000001</v>
      </c>
    </row>
    <row r="1552" spans="1:8">
      <c r="A1552">
        <v>6551</v>
      </c>
      <c r="B1552">
        <v>22</v>
      </c>
      <c r="C1552">
        <v>22</v>
      </c>
      <c r="D1552">
        <v>22</v>
      </c>
      <c r="E1552">
        <v>56.441499999999998</v>
      </c>
      <c r="F1552">
        <v>110.161</v>
      </c>
      <c r="G1552">
        <v>42.558599999999998</v>
      </c>
      <c r="H1552">
        <v>19.014399999999998</v>
      </c>
    </row>
    <row r="1553" spans="1:8">
      <c r="A1553">
        <v>6552</v>
      </c>
      <c r="B1553">
        <v>22</v>
      </c>
      <c r="C1553">
        <v>22</v>
      </c>
      <c r="D1553">
        <v>22</v>
      </c>
      <c r="E1553">
        <v>66.346199999999996</v>
      </c>
      <c r="F1553">
        <v>99.406000000000006</v>
      </c>
      <c r="G1553">
        <v>33.001800000000003</v>
      </c>
      <c r="H1553">
        <v>32.937600000000003</v>
      </c>
    </row>
    <row r="1554" spans="1:8">
      <c r="A1554">
        <v>6553</v>
      </c>
      <c r="B1554">
        <v>22</v>
      </c>
      <c r="C1554">
        <v>22</v>
      </c>
      <c r="D1554">
        <v>22</v>
      </c>
      <c r="E1554">
        <v>32.770299999999999</v>
      </c>
      <c r="F1554">
        <v>93.740899999999996</v>
      </c>
      <c r="G1554">
        <v>35.327500000000001</v>
      </c>
      <c r="H1554">
        <v>42.584800000000001</v>
      </c>
    </row>
    <row r="1555" spans="1:8">
      <c r="A1555">
        <v>6554</v>
      </c>
      <c r="B1555">
        <v>22</v>
      </c>
      <c r="C1555">
        <v>22</v>
      </c>
      <c r="D1555">
        <v>22</v>
      </c>
      <c r="E1555">
        <v>47.679400000000001</v>
      </c>
      <c r="F1555">
        <v>115.03100000000001</v>
      </c>
      <c r="G1555">
        <v>15.5891</v>
      </c>
      <c r="H1555">
        <v>39.234699999999997</v>
      </c>
    </row>
    <row r="1556" spans="1:8">
      <c r="A1556">
        <v>6555</v>
      </c>
      <c r="B1556">
        <v>22</v>
      </c>
      <c r="C1556">
        <v>22</v>
      </c>
      <c r="D1556">
        <v>22</v>
      </c>
      <c r="E1556">
        <v>37.475700000000003</v>
      </c>
      <c r="F1556">
        <v>108.682</v>
      </c>
      <c r="G1556">
        <v>5.90055</v>
      </c>
      <c r="H1556">
        <v>29.406300000000002</v>
      </c>
    </row>
    <row r="1557" spans="1:8">
      <c r="A1557">
        <v>6556</v>
      </c>
      <c r="B1557">
        <v>22</v>
      </c>
      <c r="C1557">
        <v>22</v>
      </c>
      <c r="D1557">
        <v>22</v>
      </c>
      <c r="E1557">
        <v>32.9602</v>
      </c>
      <c r="F1557">
        <v>64.027500000000003</v>
      </c>
      <c r="G1557">
        <v>14.838800000000001</v>
      </c>
      <c r="H1557">
        <v>45.587800000000001</v>
      </c>
    </row>
    <row r="1558" spans="1:8">
      <c r="A1558">
        <v>6557</v>
      </c>
      <c r="B1558">
        <v>22</v>
      </c>
      <c r="C1558">
        <v>22</v>
      </c>
      <c r="D1558">
        <v>22</v>
      </c>
      <c r="E1558">
        <v>47.014699999999998</v>
      </c>
      <c r="F1558">
        <v>94.788499999999999</v>
      </c>
      <c r="G1558">
        <v>15.488300000000001</v>
      </c>
      <c r="H1558">
        <v>35.703400000000002</v>
      </c>
    </row>
    <row r="1559" spans="1:8">
      <c r="A1559">
        <v>6558</v>
      </c>
      <c r="B1559">
        <v>22</v>
      </c>
      <c r="C1559">
        <v>22</v>
      </c>
      <c r="D1559">
        <v>22</v>
      </c>
      <c r="E1559">
        <v>16.838200000000001</v>
      </c>
      <c r="F1559">
        <v>83.750299999999996</v>
      </c>
      <c r="G1559">
        <v>33.5291</v>
      </c>
      <c r="H1559">
        <v>52.185400000000001</v>
      </c>
    </row>
    <row r="1560" spans="1:8">
      <c r="A1560">
        <v>6559</v>
      </c>
      <c r="B1560">
        <v>22</v>
      </c>
      <c r="C1560">
        <v>22</v>
      </c>
      <c r="D1560">
        <v>22</v>
      </c>
      <c r="E1560">
        <v>51.747399999999999</v>
      </c>
      <c r="F1560">
        <v>97.536900000000003</v>
      </c>
      <c r="G1560">
        <v>27.849399999999999</v>
      </c>
      <c r="H1560">
        <v>21.071000000000002</v>
      </c>
    </row>
    <row r="1561" spans="1:8">
      <c r="A1561">
        <v>6560</v>
      </c>
      <c r="B1561">
        <v>22</v>
      </c>
      <c r="C1561">
        <v>22</v>
      </c>
      <c r="D1561">
        <v>22</v>
      </c>
      <c r="E1561">
        <v>32.742800000000003</v>
      </c>
      <c r="F1561">
        <v>84.480699999999999</v>
      </c>
      <c r="G1561">
        <v>34.4084</v>
      </c>
      <c r="H1561">
        <v>20.248000000000001</v>
      </c>
    </row>
    <row r="1562" spans="1:8">
      <c r="A1562">
        <v>6561</v>
      </c>
      <c r="B1562">
        <v>22</v>
      </c>
      <c r="C1562">
        <v>22</v>
      </c>
      <c r="D1562">
        <v>22</v>
      </c>
      <c r="E1562">
        <v>27.927499999999998</v>
      </c>
      <c r="F1562">
        <v>93.547200000000004</v>
      </c>
      <c r="G1562">
        <v>17.4574</v>
      </c>
      <c r="H1562">
        <v>41.713299999999997</v>
      </c>
    </row>
    <row r="1563" spans="1:8">
      <c r="A1563">
        <v>6562</v>
      </c>
      <c r="B1563">
        <v>22</v>
      </c>
      <c r="C1563">
        <v>22</v>
      </c>
      <c r="D1563">
        <v>22</v>
      </c>
      <c r="E1563">
        <v>53.291899999999998</v>
      </c>
      <c r="F1563">
        <v>63.133400000000002</v>
      </c>
      <c r="G1563">
        <v>17.907399999999999</v>
      </c>
      <c r="H1563">
        <v>33.780999999999999</v>
      </c>
    </row>
    <row r="1564" spans="1:8">
      <c r="A1564">
        <v>6563</v>
      </c>
      <c r="B1564">
        <v>22</v>
      </c>
      <c r="C1564">
        <v>22</v>
      </c>
      <c r="D1564">
        <v>22</v>
      </c>
      <c r="E1564">
        <v>35.4467</v>
      </c>
      <c r="F1564">
        <v>62.6267</v>
      </c>
      <c r="G1564">
        <v>22.006900000000002</v>
      </c>
      <c r="H1564">
        <v>39.915100000000002</v>
      </c>
    </row>
    <row r="1565" spans="1:8">
      <c r="A1565">
        <v>6564</v>
      </c>
      <c r="B1565">
        <v>22</v>
      </c>
      <c r="C1565">
        <v>22</v>
      </c>
      <c r="D1565">
        <v>22</v>
      </c>
      <c r="E1565">
        <v>65.640199999999993</v>
      </c>
      <c r="F1565">
        <v>103.991</v>
      </c>
      <c r="G1565">
        <v>24.496700000000001</v>
      </c>
      <c r="H1565">
        <v>24.811599999999999</v>
      </c>
    </row>
    <row r="1566" spans="1:8">
      <c r="A1566">
        <v>6565</v>
      </c>
      <c r="B1566">
        <v>22</v>
      </c>
      <c r="C1566">
        <v>22</v>
      </c>
      <c r="D1566">
        <v>22</v>
      </c>
      <c r="E1566">
        <v>34.108699999999999</v>
      </c>
      <c r="F1566">
        <v>111.71</v>
      </c>
      <c r="G1566">
        <v>40.558999999999997</v>
      </c>
      <c r="H1566">
        <v>33.098700000000001</v>
      </c>
    </row>
    <row r="1567" spans="1:8">
      <c r="A1567">
        <v>6566</v>
      </c>
      <c r="B1567">
        <v>22</v>
      </c>
      <c r="C1567">
        <v>22</v>
      </c>
      <c r="D1567">
        <v>22</v>
      </c>
      <c r="E1567">
        <v>42.051600000000001</v>
      </c>
      <c r="F1567">
        <v>102.55800000000001</v>
      </c>
      <c r="G1567">
        <v>18.297999999999998</v>
      </c>
      <c r="H1567">
        <v>42.455300000000001</v>
      </c>
    </row>
    <row r="1568" spans="1:8">
      <c r="A1568">
        <v>6567</v>
      </c>
      <c r="B1568">
        <v>22</v>
      </c>
      <c r="C1568">
        <v>22</v>
      </c>
      <c r="D1568">
        <v>22</v>
      </c>
      <c r="E1568">
        <v>49.075200000000002</v>
      </c>
      <c r="F1568">
        <v>90.609200000000001</v>
      </c>
      <c r="G1568">
        <v>27.394200000000001</v>
      </c>
      <c r="H1568">
        <v>33.251800000000003</v>
      </c>
    </row>
    <row r="1569" spans="1:8">
      <c r="A1569">
        <v>6568</v>
      </c>
      <c r="B1569">
        <v>22</v>
      </c>
      <c r="C1569">
        <v>22</v>
      </c>
      <c r="D1569">
        <v>22</v>
      </c>
      <c r="E1569">
        <v>30.2227</v>
      </c>
      <c r="F1569">
        <v>67.033600000000007</v>
      </c>
      <c r="G1569">
        <v>18.084</v>
      </c>
      <c r="H1569">
        <v>53.875599999999999</v>
      </c>
    </row>
    <row r="1570" spans="1:8">
      <c r="A1570">
        <v>6569</v>
      </c>
      <c r="B1570">
        <v>22</v>
      </c>
      <c r="C1570">
        <v>22</v>
      </c>
      <c r="D1570">
        <v>22</v>
      </c>
      <c r="E1570">
        <v>28.463899999999999</v>
      </c>
      <c r="F1570">
        <v>110.48</v>
      </c>
      <c r="G1570">
        <v>42.821899999999999</v>
      </c>
      <c r="H1570">
        <v>32.088500000000003</v>
      </c>
    </row>
    <row r="1571" spans="1:8">
      <c r="A1571">
        <v>6570</v>
      </c>
      <c r="B1571">
        <v>22</v>
      </c>
      <c r="C1571">
        <v>22</v>
      </c>
      <c r="D1571">
        <v>22</v>
      </c>
      <c r="E1571">
        <v>54.84</v>
      </c>
      <c r="F1571">
        <v>62.752000000000002</v>
      </c>
      <c r="G1571">
        <v>17.0321</v>
      </c>
      <c r="H1571">
        <v>22.4969</v>
      </c>
    </row>
    <row r="1572" spans="1:8">
      <c r="A1572">
        <v>6571</v>
      </c>
      <c r="B1572">
        <v>22</v>
      </c>
      <c r="C1572">
        <v>22</v>
      </c>
      <c r="D1572">
        <v>22</v>
      </c>
      <c r="E1572">
        <v>61.578699999999998</v>
      </c>
      <c r="F1572">
        <v>107.621</v>
      </c>
      <c r="G1572">
        <v>17.2987</v>
      </c>
      <c r="H1572">
        <v>47.349499999999999</v>
      </c>
    </row>
    <row r="1573" spans="1:8">
      <c r="A1573">
        <v>6572</v>
      </c>
      <c r="B1573">
        <v>22</v>
      </c>
      <c r="C1573">
        <v>22</v>
      </c>
      <c r="D1573">
        <v>22</v>
      </c>
      <c r="E1573">
        <v>33.2667</v>
      </c>
      <c r="F1573">
        <v>79.740099999999998</v>
      </c>
      <c r="G1573">
        <v>29.5046</v>
      </c>
      <c r="H1573">
        <v>34.893300000000004</v>
      </c>
    </row>
    <row r="1574" spans="1:8">
      <c r="A1574">
        <v>6573</v>
      </c>
      <c r="B1574">
        <v>22</v>
      </c>
      <c r="C1574">
        <v>22</v>
      </c>
      <c r="D1574">
        <v>22</v>
      </c>
      <c r="E1574">
        <v>41.250500000000002</v>
      </c>
      <c r="F1574">
        <v>89.896199999999993</v>
      </c>
      <c r="G1574">
        <v>27.220199999999998</v>
      </c>
      <c r="H1574">
        <v>39.383800000000001</v>
      </c>
    </row>
    <row r="1575" spans="1:8">
      <c r="A1575">
        <v>6574</v>
      </c>
      <c r="B1575">
        <v>22</v>
      </c>
      <c r="C1575">
        <v>22</v>
      </c>
      <c r="D1575">
        <v>22</v>
      </c>
      <c r="E1575">
        <v>24.440100000000001</v>
      </c>
      <c r="F1575">
        <v>80.790899999999993</v>
      </c>
      <c r="G1575">
        <v>36.472999999999999</v>
      </c>
      <c r="H1575">
        <v>53.900599999999997</v>
      </c>
    </row>
    <row r="1576" spans="1:8">
      <c r="A1576">
        <v>6575</v>
      </c>
      <c r="B1576">
        <v>22</v>
      </c>
      <c r="C1576">
        <v>22</v>
      </c>
      <c r="D1576">
        <v>22</v>
      </c>
      <c r="E1576">
        <v>19.496099999999998</v>
      </c>
      <c r="F1576">
        <v>99.411500000000004</v>
      </c>
      <c r="G1576">
        <v>37.212800000000001</v>
      </c>
      <c r="H1576">
        <v>48.195700000000002</v>
      </c>
    </row>
    <row r="1577" spans="1:8">
      <c r="A1577">
        <v>6576</v>
      </c>
      <c r="B1577">
        <v>22</v>
      </c>
      <c r="C1577">
        <v>22</v>
      </c>
      <c r="D1577">
        <v>22</v>
      </c>
      <c r="E1577">
        <v>19.779299999999999</v>
      </c>
      <c r="F1577">
        <v>82.638199999999998</v>
      </c>
      <c r="G1577">
        <v>34.6858</v>
      </c>
      <c r="H1577">
        <v>49.236499999999999</v>
      </c>
    </row>
    <row r="1578" spans="1:8">
      <c r="A1578">
        <v>6577</v>
      </c>
      <c r="B1578">
        <v>22</v>
      </c>
      <c r="C1578">
        <v>22</v>
      </c>
      <c r="D1578">
        <v>22</v>
      </c>
      <c r="E1578">
        <v>45.814</v>
      </c>
      <c r="F1578">
        <v>97.990600000000001</v>
      </c>
      <c r="G1578">
        <v>17.8079</v>
      </c>
      <c r="H1578">
        <v>37.454000000000001</v>
      </c>
    </row>
    <row r="1579" spans="1:8">
      <c r="A1579">
        <v>6578</v>
      </c>
      <c r="B1579">
        <v>22</v>
      </c>
      <c r="C1579">
        <v>22</v>
      </c>
      <c r="D1579">
        <v>22</v>
      </c>
      <c r="E1579">
        <v>40.934899999999999</v>
      </c>
      <c r="F1579">
        <v>64.769300000000001</v>
      </c>
      <c r="G1579">
        <v>16.7989</v>
      </c>
      <c r="H1579">
        <v>35.378799999999998</v>
      </c>
    </row>
    <row r="1580" spans="1:8">
      <c r="A1580">
        <v>6579</v>
      </c>
      <c r="B1580">
        <v>22</v>
      </c>
      <c r="C1580">
        <v>22</v>
      </c>
      <c r="D1580">
        <v>22</v>
      </c>
      <c r="E1580">
        <v>38.295400000000001</v>
      </c>
      <c r="F1580">
        <v>62.854399999999998</v>
      </c>
      <c r="G1580">
        <v>24.411000000000001</v>
      </c>
      <c r="H1580">
        <v>7.3954800000000001</v>
      </c>
    </row>
    <row r="1581" spans="1:8">
      <c r="A1581">
        <v>6580</v>
      </c>
      <c r="B1581">
        <v>22</v>
      </c>
      <c r="C1581">
        <v>22</v>
      </c>
      <c r="D1581">
        <v>22</v>
      </c>
      <c r="E1581">
        <v>32.397199999999998</v>
      </c>
      <c r="F1581">
        <v>80.061300000000003</v>
      </c>
      <c r="G1581">
        <v>32.869799999999998</v>
      </c>
      <c r="H1581">
        <v>34.453400000000002</v>
      </c>
    </row>
    <row r="1582" spans="1:8">
      <c r="A1582">
        <v>6581</v>
      </c>
      <c r="B1582">
        <v>22</v>
      </c>
      <c r="C1582">
        <v>22</v>
      </c>
      <c r="D1582">
        <v>22</v>
      </c>
      <c r="E1582">
        <v>49.031199999999998</v>
      </c>
      <c r="F1582">
        <v>96.743399999999994</v>
      </c>
      <c r="G1582">
        <v>29.4084</v>
      </c>
      <c r="H1582">
        <v>57.142499999999998</v>
      </c>
    </row>
    <row r="1583" spans="1:8">
      <c r="A1583">
        <v>6582</v>
      </c>
      <c r="B1583">
        <v>22</v>
      </c>
      <c r="C1583">
        <v>22</v>
      </c>
      <c r="D1583">
        <v>22</v>
      </c>
      <c r="E1583">
        <v>36.802</v>
      </c>
      <c r="F1583">
        <v>36.682600000000001</v>
      </c>
      <c r="G1583">
        <v>15.657</v>
      </c>
      <c r="H1583">
        <v>49.126399999999997</v>
      </c>
    </row>
    <row r="1584" spans="1:8">
      <c r="A1584">
        <v>6583</v>
      </c>
      <c r="B1584">
        <v>22</v>
      </c>
      <c r="C1584">
        <v>22</v>
      </c>
      <c r="D1584">
        <v>22</v>
      </c>
      <c r="E1584">
        <v>59.7209</v>
      </c>
      <c r="F1584">
        <v>109.236</v>
      </c>
      <c r="G1584">
        <v>25.1371</v>
      </c>
      <c r="H1584">
        <v>41.792700000000004</v>
      </c>
    </row>
    <row r="1585" spans="1:8">
      <c r="A1585">
        <v>6584</v>
      </c>
      <c r="B1585">
        <v>22</v>
      </c>
      <c r="C1585">
        <v>22</v>
      </c>
      <c r="D1585">
        <v>22</v>
      </c>
      <c r="E1585">
        <v>35.471699999999998</v>
      </c>
      <c r="F1585">
        <v>87.493899999999996</v>
      </c>
      <c r="G1585">
        <v>25.9621</v>
      </c>
      <c r="H1585">
        <v>29.024799999999999</v>
      </c>
    </row>
    <row r="1586" spans="1:8">
      <c r="A1586">
        <v>6585</v>
      </c>
      <c r="B1586">
        <v>22</v>
      </c>
      <c r="C1586">
        <v>22</v>
      </c>
      <c r="D1586">
        <v>22</v>
      </c>
      <c r="E1586">
        <v>52.749000000000002</v>
      </c>
      <c r="F1586">
        <v>116.985</v>
      </c>
      <c r="G1586">
        <v>13.9421</v>
      </c>
      <c r="H1586">
        <v>49.583199999999998</v>
      </c>
    </row>
    <row r="1587" spans="1:8">
      <c r="A1587">
        <v>6586</v>
      </c>
      <c r="B1587">
        <v>22</v>
      </c>
      <c r="C1587">
        <v>22</v>
      </c>
      <c r="D1587">
        <v>22</v>
      </c>
      <c r="E1587">
        <v>68.184600000000003</v>
      </c>
      <c r="F1587">
        <v>111.971</v>
      </c>
      <c r="G1587">
        <v>26.701000000000001</v>
      </c>
      <c r="H1587">
        <v>44.478299999999997</v>
      </c>
    </row>
    <row r="1588" spans="1:8">
      <c r="A1588">
        <v>6587</v>
      </c>
      <c r="B1588">
        <v>22</v>
      </c>
      <c r="C1588">
        <v>22</v>
      </c>
      <c r="D1588">
        <v>22</v>
      </c>
      <c r="E1588">
        <v>20.167000000000002</v>
      </c>
      <c r="F1588">
        <v>95.350800000000007</v>
      </c>
      <c r="G1588">
        <v>28.760200000000001</v>
      </c>
      <c r="H1588">
        <v>38.950200000000002</v>
      </c>
    </row>
    <row r="1589" spans="1:8">
      <c r="A1589">
        <v>6588</v>
      </c>
      <c r="B1589">
        <v>22</v>
      </c>
      <c r="C1589">
        <v>22</v>
      </c>
      <c r="D1589">
        <v>22</v>
      </c>
      <c r="E1589">
        <v>44.016800000000003</v>
      </c>
      <c r="F1589">
        <v>105.12</v>
      </c>
      <c r="G1589">
        <v>38.120699999999999</v>
      </c>
      <c r="H1589">
        <v>24.973600000000001</v>
      </c>
    </row>
    <row r="1590" spans="1:8">
      <c r="A1590">
        <v>6589</v>
      </c>
      <c r="B1590">
        <v>22</v>
      </c>
      <c r="C1590">
        <v>22</v>
      </c>
      <c r="D1590">
        <v>22</v>
      </c>
      <c r="E1590">
        <v>33.7684</v>
      </c>
      <c r="F1590">
        <v>73.034199999999998</v>
      </c>
      <c r="G1590">
        <v>10.422800000000001</v>
      </c>
      <c r="H1590">
        <v>45.782800000000002</v>
      </c>
    </row>
    <row r="1591" spans="1:8">
      <c r="A1591">
        <v>6590</v>
      </c>
      <c r="B1591">
        <v>22</v>
      </c>
      <c r="C1591">
        <v>22</v>
      </c>
      <c r="D1591">
        <v>22</v>
      </c>
      <c r="E1591">
        <v>35.773400000000002</v>
      </c>
      <c r="F1591">
        <v>76.016499999999994</v>
      </c>
      <c r="G1591">
        <v>5.5263</v>
      </c>
      <c r="H1591">
        <v>43.635100000000001</v>
      </c>
    </row>
    <row r="1592" spans="1:8">
      <c r="A1592">
        <v>6591</v>
      </c>
      <c r="B1592">
        <v>22</v>
      </c>
      <c r="C1592">
        <v>22</v>
      </c>
      <c r="D1592">
        <v>22</v>
      </c>
      <c r="E1592">
        <v>34.694600000000001</v>
      </c>
      <c r="F1592">
        <v>70.942300000000003</v>
      </c>
      <c r="G1592">
        <v>5.3701299999999996</v>
      </c>
      <c r="H1592">
        <v>39.940300000000001</v>
      </c>
    </row>
    <row r="1593" spans="1:8">
      <c r="A1593">
        <v>6592</v>
      </c>
      <c r="B1593">
        <v>22</v>
      </c>
      <c r="C1593">
        <v>22</v>
      </c>
      <c r="D1593">
        <v>22</v>
      </c>
      <c r="E1593">
        <v>32.886600000000001</v>
      </c>
      <c r="F1593">
        <v>56.166699999999999</v>
      </c>
      <c r="G1593">
        <v>10.5954</v>
      </c>
      <c r="H1593">
        <v>35.969299999999997</v>
      </c>
    </row>
    <row r="1594" spans="1:8">
      <c r="A1594">
        <v>6593</v>
      </c>
      <c r="B1594">
        <v>22</v>
      </c>
      <c r="C1594">
        <v>22</v>
      </c>
      <c r="D1594">
        <v>22</v>
      </c>
      <c r="E1594">
        <v>39.073300000000003</v>
      </c>
      <c r="F1594">
        <v>73.364699999999999</v>
      </c>
      <c r="G1594">
        <v>23.287700000000001</v>
      </c>
      <c r="H1594">
        <v>31.625499999999999</v>
      </c>
    </row>
    <row r="1595" spans="1:8">
      <c r="A1595">
        <v>6594</v>
      </c>
      <c r="B1595">
        <v>22</v>
      </c>
      <c r="C1595">
        <v>22</v>
      </c>
      <c r="D1595">
        <v>22</v>
      </c>
      <c r="E1595">
        <v>49.033200000000001</v>
      </c>
      <c r="F1595">
        <v>91.418300000000002</v>
      </c>
      <c r="G1595">
        <v>15.5342</v>
      </c>
      <c r="H1595">
        <v>34.2926</v>
      </c>
    </row>
    <row r="1596" spans="1:8">
      <c r="A1596">
        <v>6595</v>
      </c>
      <c r="B1596">
        <v>22</v>
      </c>
      <c r="C1596">
        <v>22</v>
      </c>
      <c r="D1596">
        <v>22</v>
      </c>
      <c r="E1596">
        <v>53.423999999999999</v>
      </c>
      <c r="F1596">
        <v>90.8934</v>
      </c>
      <c r="G1596">
        <v>20.712199999999999</v>
      </c>
      <c r="H1596">
        <v>20.207999999999998</v>
      </c>
    </row>
    <row r="1597" spans="1:8">
      <c r="A1597">
        <v>6596</v>
      </c>
      <c r="B1597">
        <v>22</v>
      </c>
      <c r="C1597">
        <v>22</v>
      </c>
      <c r="D1597">
        <v>22</v>
      </c>
      <c r="E1597">
        <v>31.097300000000001</v>
      </c>
      <c r="F1597">
        <v>76.001199999999997</v>
      </c>
      <c r="G1597">
        <v>12.843299999999999</v>
      </c>
      <c r="H1597">
        <v>35.113399999999999</v>
      </c>
    </row>
    <row r="1598" spans="1:8">
      <c r="A1598">
        <v>6597</v>
      </c>
      <c r="B1598">
        <v>22</v>
      </c>
      <c r="C1598">
        <v>22</v>
      </c>
      <c r="D1598">
        <v>22</v>
      </c>
      <c r="E1598">
        <v>37.853900000000003</v>
      </c>
      <c r="F1598">
        <v>95.392799999999994</v>
      </c>
      <c r="G1598">
        <v>20.7059</v>
      </c>
      <c r="H1598">
        <v>31.214400000000001</v>
      </c>
    </row>
    <row r="1599" spans="1:8">
      <c r="A1599">
        <v>6598</v>
      </c>
      <c r="B1599">
        <v>22</v>
      </c>
      <c r="C1599">
        <v>22</v>
      </c>
      <c r="D1599">
        <v>22</v>
      </c>
      <c r="E1599">
        <v>39.780500000000004</v>
      </c>
      <c r="F1599">
        <v>74.352099999999993</v>
      </c>
      <c r="G1599">
        <v>20.131599999999999</v>
      </c>
      <c r="H1599">
        <v>41.912199999999999</v>
      </c>
    </row>
    <row r="1600" spans="1:8">
      <c r="A1600">
        <v>6599</v>
      </c>
      <c r="B1600">
        <v>22</v>
      </c>
      <c r="C1600">
        <v>22</v>
      </c>
      <c r="D1600">
        <v>22</v>
      </c>
      <c r="E1600">
        <v>22.119599999999998</v>
      </c>
      <c r="F1600">
        <v>78.508499999999998</v>
      </c>
      <c r="G1600">
        <v>27.850300000000001</v>
      </c>
      <c r="H1600">
        <v>31.736499999999999</v>
      </c>
    </row>
    <row r="1601" spans="1:8">
      <c r="A1601">
        <v>6600</v>
      </c>
      <c r="B1601">
        <v>22</v>
      </c>
      <c r="C1601">
        <v>22</v>
      </c>
      <c r="D1601">
        <v>22</v>
      </c>
      <c r="E1601">
        <v>37.242100000000001</v>
      </c>
      <c r="F1601">
        <v>102.34699999999999</v>
      </c>
      <c r="G1601">
        <v>16.460899999999999</v>
      </c>
      <c r="H1601">
        <v>52.440899999999999</v>
      </c>
    </row>
    <row r="1602" spans="1:8">
      <c r="A1602">
        <v>6601</v>
      </c>
      <c r="B1602">
        <v>22</v>
      </c>
      <c r="C1602">
        <v>22</v>
      </c>
      <c r="D1602">
        <v>22</v>
      </c>
      <c r="E1602">
        <v>36.399700000000003</v>
      </c>
      <c r="F1602">
        <v>105.935</v>
      </c>
      <c r="G1602">
        <v>29.947299999999998</v>
      </c>
      <c r="H1602">
        <v>43.668999999999997</v>
      </c>
    </row>
    <row r="1603" spans="1:8">
      <c r="A1603">
        <v>6602</v>
      </c>
      <c r="B1603">
        <v>22</v>
      </c>
      <c r="C1603">
        <v>22</v>
      </c>
      <c r="D1603">
        <v>22</v>
      </c>
      <c r="E1603">
        <v>58.579599999999999</v>
      </c>
      <c r="F1603">
        <v>107.967</v>
      </c>
      <c r="G1603">
        <v>34.295699999999997</v>
      </c>
      <c r="H1603">
        <v>36.071100000000001</v>
      </c>
    </row>
    <row r="1604" spans="1:8">
      <c r="A1604">
        <v>6603</v>
      </c>
      <c r="B1604">
        <v>22</v>
      </c>
      <c r="C1604">
        <v>22</v>
      </c>
      <c r="D1604">
        <v>22</v>
      </c>
      <c r="E1604">
        <v>32.620800000000003</v>
      </c>
      <c r="F1604">
        <v>82.063599999999994</v>
      </c>
      <c r="G1604">
        <v>29.4968</v>
      </c>
      <c r="H1604">
        <v>46.197000000000003</v>
      </c>
    </row>
    <row r="1605" spans="1:8">
      <c r="A1605">
        <v>6604</v>
      </c>
      <c r="B1605">
        <v>22</v>
      </c>
      <c r="C1605">
        <v>22</v>
      </c>
      <c r="D1605">
        <v>22</v>
      </c>
      <c r="E1605">
        <v>31.294699999999999</v>
      </c>
      <c r="F1605">
        <v>112.22799999999999</v>
      </c>
      <c r="G1605">
        <v>11.538500000000001</v>
      </c>
      <c r="H1605">
        <v>49.7669</v>
      </c>
    </row>
    <row r="1606" spans="1:8">
      <c r="A1606">
        <v>6605</v>
      </c>
      <c r="B1606">
        <v>22</v>
      </c>
      <c r="C1606">
        <v>22</v>
      </c>
      <c r="D1606">
        <v>22</v>
      </c>
      <c r="E1606">
        <v>40.637799999999999</v>
      </c>
      <c r="F1606">
        <v>111.727</v>
      </c>
      <c r="G1606">
        <v>8.3853299999999997</v>
      </c>
      <c r="H1606">
        <v>33.194899999999997</v>
      </c>
    </row>
    <row r="1607" spans="1:8">
      <c r="A1607">
        <v>6606</v>
      </c>
      <c r="B1607">
        <v>22</v>
      </c>
      <c r="C1607">
        <v>22</v>
      </c>
      <c r="D1607">
        <v>22</v>
      </c>
      <c r="E1607">
        <v>36.032600000000002</v>
      </c>
      <c r="F1607">
        <v>95.896299999999997</v>
      </c>
      <c r="G1607">
        <v>2.7827299999999999</v>
      </c>
      <c r="H1607">
        <v>22.003799999999998</v>
      </c>
    </row>
    <row r="1608" spans="1:8">
      <c r="A1608">
        <v>6607</v>
      </c>
      <c r="B1608">
        <v>22</v>
      </c>
      <c r="C1608">
        <v>22</v>
      </c>
      <c r="D1608">
        <v>22</v>
      </c>
      <c r="E1608">
        <v>47.052599999999998</v>
      </c>
      <c r="F1608">
        <v>101.249</v>
      </c>
      <c r="G1608">
        <v>39.266300000000001</v>
      </c>
      <c r="H1608">
        <v>40.862099999999998</v>
      </c>
    </row>
    <row r="1609" spans="1:8">
      <c r="A1609">
        <v>6608</v>
      </c>
      <c r="B1609">
        <v>22</v>
      </c>
      <c r="C1609">
        <v>22</v>
      </c>
      <c r="D1609">
        <v>22</v>
      </c>
      <c r="E1609">
        <v>40.496200000000002</v>
      </c>
      <c r="F1609">
        <v>99.521600000000007</v>
      </c>
      <c r="G1609">
        <v>38.747100000000003</v>
      </c>
      <c r="H1609">
        <v>50.8431</v>
      </c>
    </row>
    <row r="1610" spans="1:8">
      <c r="A1610">
        <v>6609</v>
      </c>
      <c r="B1610">
        <v>22</v>
      </c>
      <c r="C1610">
        <v>22</v>
      </c>
      <c r="D1610">
        <v>22</v>
      </c>
      <c r="E1610">
        <v>34.368600000000001</v>
      </c>
      <c r="F1610">
        <v>106.15</v>
      </c>
      <c r="G1610">
        <v>24.474900000000002</v>
      </c>
      <c r="H1610">
        <v>56.023099999999999</v>
      </c>
    </row>
    <row r="1611" spans="1:8">
      <c r="A1611">
        <v>6610</v>
      </c>
      <c r="B1611">
        <v>22</v>
      </c>
      <c r="C1611">
        <v>22</v>
      </c>
      <c r="D1611">
        <v>22</v>
      </c>
      <c r="E1611">
        <v>41.312899999999999</v>
      </c>
      <c r="F1611">
        <v>97.903499999999994</v>
      </c>
      <c r="G1611">
        <v>35.162199999999999</v>
      </c>
      <c r="H1611">
        <v>29.974599999999999</v>
      </c>
    </row>
    <row r="1612" spans="1:8">
      <c r="A1612">
        <v>6611</v>
      </c>
      <c r="B1612">
        <v>22</v>
      </c>
      <c r="C1612">
        <v>22</v>
      </c>
      <c r="D1612">
        <v>22</v>
      </c>
      <c r="E1612">
        <v>39.838500000000003</v>
      </c>
      <c r="F1612">
        <v>85.570800000000006</v>
      </c>
      <c r="G1612">
        <v>25.279299999999999</v>
      </c>
      <c r="H1612">
        <v>48.767099999999999</v>
      </c>
    </row>
    <row r="1613" spans="1:8">
      <c r="A1613">
        <v>6612</v>
      </c>
      <c r="B1613">
        <v>22</v>
      </c>
      <c r="C1613">
        <v>22</v>
      </c>
      <c r="D1613">
        <v>22</v>
      </c>
      <c r="E1613">
        <v>15.0946</v>
      </c>
      <c r="F1613">
        <v>95.441100000000006</v>
      </c>
      <c r="G1613">
        <v>35.664099999999998</v>
      </c>
      <c r="H1613">
        <v>52.257800000000003</v>
      </c>
    </row>
    <row r="1614" spans="1:8">
      <c r="A1614">
        <v>6613</v>
      </c>
      <c r="B1614">
        <v>22</v>
      </c>
      <c r="C1614">
        <v>22</v>
      </c>
      <c r="D1614">
        <v>22</v>
      </c>
      <c r="E1614">
        <v>24.965</v>
      </c>
      <c r="F1614">
        <v>105.53</v>
      </c>
      <c r="G1614">
        <v>39.575899999999997</v>
      </c>
      <c r="H1614">
        <v>25.2318</v>
      </c>
    </row>
    <row r="1615" spans="1:8">
      <c r="A1615">
        <v>6614</v>
      </c>
      <c r="B1615">
        <v>22</v>
      </c>
      <c r="C1615">
        <v>22</v>
      </c>
      <c r="D1615">
        <v>22</v>
      </c>
      <c r="E1615">
        <v>27.5335</v>
      </c>
      <c r="F1615">
        <v>110.806</v>
      </c>
      <c r="G1615">
        <v>30.224299999999999</v>
      </c>
      <c r="H1615">
        <v>54.531500000000001</v>
      </c>
    </row>
    <row r="1616" spans="1:8">
      <c r="A1616">
        <v>6615</v>
      </c>
      <c r="B1616">
        <v>22</v>
      </c>
      <c r="C1616">
        <v>22</v>
      </c>
      <c r="D1616">
        <v>22</v>
      </c>
      <c r="E1616">
        <v>29.589099999999998</v>
      </c>
      <c r="F1616">
        <v>40.525399999999998</v>
      </c>
      <c r="G1616">
        <v>14.136200000000001</v>
      </c>
      <c r="H1616">
        <v>23.2575</v>
      </c>
    </row>
    <row r="1617" spans="1:8">
      <c r="A1617">
        <v>6616</v>
      </c>
      <c r="B1617">
        <v>22</v>
      </c>
      <c r="C1617">
        <v>22</v>
      </c>
      <c r="D1617">
        <v>22</v>
      </c>
      <c r="E1617">
        <v>34.000999999999998</v>
      </c>
      <c r="F1617">
        <v>81.912199999999999</v>
      </c>
      <c r="G1617">
        <v>11.191599999999999</v>
      </c>
      <c r="H1617">
        <v>24.2363</v>
      </c>
    </row>
    <row r="1618" spans="1:8">
      <c r="A1618">
        <v>6617</v>
      </c>
      <c r="B1618">
        <v>22</v>
      </c>
      <c r="C1618">
        <v>22</v>
      </c>
      <c r="D1618">
        <v>22</v>
      </c>
      <c r="E1618">
        <v>30.291799999999999</v>
      </c>
      <c r="F1618">
        <v>55.996299999999998</v>
      </c>
      <c r="G1618">
        <v>26.230499999999999</v>
      </c>
      <c r="H1618">
        <v>31.463999999999999</v>
      </c>
    </row>
    <row r="1619" spans="1:8">
      <c r="A1619">
        <v>6618</v>
      </c>
      <c r="B1619">
        <v>22</v>
      </c>
      <c r="C1619">
        <v>22</v>
      </c>
      <c r="D1619">
        <v>22</v>
      </c>
      <c r="E1619">
        <v>35.6723</v>
      </c>
      <c r="F1619">
        <v>97.693299999999994</v>
      </c>
      <c r="G1619">
        <v>19.228000000000002</v>
      </c>
      <c r="H1619">
        <v>45.349600000000002</v>
      </c>
    </row>
    <row r="1620" spans="1:8">
      <c r="A1620">
        <v>6619</v>
      </c>
      <c r="B1620">
        <v>22</v>
      </c>
      <c r="C1620">
        <v>22</v>
      </c>
      <c r="D1620">
        <v>22</v>
      </c>
      <c r="E1620">
        <v>44.948500000000003</v>
      </c>
      <c r="F1620">
        <v>112.59399999999999</v>
      </c>
      <c r="G1620">
        <v>25.367899999999999</v>
      </c>
      <c r="H1620">
        <v>35.486600000000003</v>
      </c>
    </row>
    <row r="1621" spans="1:8">
      <c r="A1621">
        <v>6620</v>
      </c>
      <c r="B1621">
        <v>22</v>
      </c>
      <c r="C1621">
        <v>22</v>
      </c>
      <c r="D1621">
        <v>22</v>
      </c>
      <c r="E1621">
        <v>34.118499999999997</v>
      </c>
      <c r="F1621">
        <v>41.285499999999999</v>
      </c>
      <c r="G1621">
        <v>16.323899999999998</v>
      </c>
      <c r="H1621">
        <v>38.580500000000001</v>
      </c>
    </row>
    <row r="1622" spans="1:8">
      <c r="A1622">
        <v>6621</v>
      </c>
      <c r="B1622">
        <v>22</v>
      </c>
      <c r="C1622">
        <v>22</v>
      </c>
      <c r="D1622">
        <v>22</v>
      </c>
      <c r="E1622">
        <v>55.618099999999998</v>
      </c>
      <c r="F1622">
        <v>101.09</v>
      </c>
      <c r="G1622">
        <v>23.366499999999998</v>
      </c>
      <c r="H1622">
        <v>40.900300000000001</v>
      </c>
    </row>
    <row r="1623" spans="1:8">
      <c r="A1623">
        <v>6622</v>
      </c>
      <c r="B1623">
        <v>22</v>
      </c>
      <c r="C1623">
        <v>22</v>
      </c>
      <c r="D1623">
        <v>22</v>
      </c>
      <c r="E1623">
        <v>53.4009</v>
      </c>
      <c r="F1623">
        <v>104.343</v>
      </c>
      <c r="G1623">
        <v>15.136799999999999</v>
      </c>
      <c r="H1623">
        <v>49.479900000000001</v>
      </c>
    </row>
    <row r="1624" spans="1:8">
      <c r="A1624">
        <v>6623</v>
      </c>
      <c r="B1624">
        <v>22</v>
      </c>
      <c r="C1624">
        <v>22</v>
      </c>
      <c r="D1624">
        <v>22</v>
      </c>
      <c r="E1624">
        <v>65.916200000000003</v>
      </c>
      <c r="F1624">
        <v>108.288</v>
      </c>
      <c r="G1624">
        <v>33.987400000000001</v>
      </c>
      <c r="H1624">
        <v>33.500999999999998</v>
      </c>
    </row>
    <row r="1625" spans="1:8">
      <c r="A1625">
        <v>6624</v>
      </c>
      <c r="B1625">
        <v>22</v>
      </c>
      <c r="C1625">
        <v>22</v>
      </c>
      <c r="D1625">
        <v>22</v>
      </c>
      <c r="E1625">
        <v>48.972700000000003</v>
      </c>
      <c r="F1625">
        <v>78.369</v>
      </c>
      <c r="G1625">
        <v>22.411100000000001</v>
      </c>
      <c r="H1625">
        <v>12.598599999999999</v>
      </c>
    </row>
    <row r="1626" spans="1:8">
      <c r="A1626">
        <v>6625</v>
      </c>
      <c r="B1626">
        <v>22</v>
      </c>
      <c r="C1626">
        <v>22</v>
      </c>
      <c r="D1626">
        <v>22</v>
      </c>
      <c r="E1626">
        <v>45.030299999999997</v>
      </c>
      <c r="F1626">
        <v>64.6464</v>
      </c>
      <c r="G1626">
        <v>16.196999999999999</v>
      </c>
      <c r="H1626">
        <v>45.688099999999999</v>
      </c>
    </row>
    <row r="1627" spans="1:8">
      <c r="A1627">
        <v>6626</v>
      </c>
      <c r="B1627">
        <v>22</v>
      </c>
      <c r="C1627">
        <v>22</v>
      </c>
      <c r="D1627">
        <v>22</v>
      </c>
      <c r="E1627">
        <v>51.330300000000001</v>
      </c>
      <c r="F1627">
        <v>91.245599999999996</v>
      </c>
      <c r="G1627">
        <v>24.6464</v>
      </c>
      <c r="H1627">
        <v>8.3216599999999996</v>
      </c>
    </row>
    <row r="1628" spans="1:8">
      <c r="A1628">
        <v>6627</v>
      </c>
      <c r="B1628">
        <v>22</v>
      </c>
      <c r="C1628">
        <v>22</v>
      </c>
      <c r="D1628">
        <v>22</v>
      </c>
      <c r="E1628">
        <v>43.744599999999998</v>
      </c>
      <c r="F1628">
        <v>98.651600000000002</v>
      </c>
      <c r="G1628">
        <v>18.916599999999999</v>
      </c>
      <c r="H1628">
        <v>22.585899999999999</v>
      </c>
    </row>
    <row r="1629" spans="1:8">
      <c r="A1629">
        <v>6628</v>
      </c>
      <c r="B1629">
        <v>22</v>
      </c>
      <c r="C1629">
        <v>22</v>
      </c>
      <c r="D1629">
        <v>22</v>
      </c>
      <c r="E1629">
        <v>43.1434</v>
      </c>
      <c r="F1629">
        <v>49.941400000000002</v>
      </c>
      <c r="G1629">
        <v>16.113</v>
      </c>
      <c r="H1629">
        <v>30.694600000000001</v>
      </c>
    </row>
    <row r="1630" spans="1:8">
      <c r="A1630">
        <v>6629</v>
      </c>
      <c r="B1630">
        <v>22</v>
      </c>
      <c r="C1630">
        <v>22</v>
      </c>
      <c r="D1630">
        <v>22</v>
      </c>
      <c r="E1630">
        <v>18.947800000000001</v>
      </c>
      <c r="F1630">
        <v>84.553299999999993</v>
      </c>
      <c r="G1630">
        <v>29.563700000000001</v>
      </c>
      <c r="H1630">
        <v>26.3386</v>
      </c>
    </row>
    <row r="1631" spans="1:8">
      <c r="A1631">
        <v>6630</v>
      </c>
      <c r="B1631">
        <v>22</v>
      </c>
      <c r="C1631">
        <v>22</v>
      </c>
      <c r="D1631">
        <v>22</v>
      </c>
      <c r="E1631">
        <v>34.811599999999999</v>
      </c>
      <c r="F1631">
        <v>75.390799999999999</v>
      </c>
      <c r="G1631">
        <v>6.9148500000000004</v>
      </c>
      <c r="H1631">
        <v>39.262300000000003</v>
      </c>
    </row>
    <row r="1632" spans="1:8">
      <c r="A1632">
        <v>6631</v>
      </c>
      <c r="B1632">
        <v>22</v>
      </c>
      <c r="C1632">
        <v>22</v>
      </c>
      <c r="D1632">
        <v>22</v>
      </c>
      <c r="E1632">
        <v>18.9497</v>
      </c>
      <c r="F1632">
        <v>86.386799999999994</v>
      </c>
      <c r="G1632">
        <v>31.610099999999999</v>
      </c>
      <c r="H1632">
        <v>12.476900000000001</v>
      </c>
    </row>
    <row r="1633" spans="1:8">
      <c r="A1633">
        <v>6632</v>
      </c>
      <c r="B1633">
        <v>22</v>
      </c>
      <c r="C1633">
        <v>22</v>
      </c>
      <c r="D1633">
        <v>22</v>
      </c>
      <c r="E1633">
        <v>50.708199999999998</v>
      </c>
      <c r="F1633">
        <v>86.995000000000005</v>
      </c>
      <c r="G1633">
        <v>30.6035</v>
      </c>
      <c r="H1633">
        <v>56.674300000000002</v>
      </c>
    </row>
    <row r="1634" spans="1:8">
      <c r="A1634">
        <v>6633</v>
      </c>
      <c r="B1634">
        <v>22</v>
      </c>
      <c r="C1634">
        <v>22</v>
      </c>
      <c r="D1634">
        <v>22</v>
      </c>
      <c r="E1634">
        <v>74.190700000000007</v>
      </c>
      <c r="F1634">
        <v>108.184</v>
      </c>
      <c r="G1634">
        <v>26.8993</v>
      </c>
      <c r="H1634">
        <v>26.885100000000001</v>
      </c>
    </row>
    <row r="1635" spans="1:8">
      <c r="A1635">
        <v>6634</v>
      </c>
      <c r="B1635">
        <v>22</v>
      </c>
      <c r="C1635">
        <v>22</v>
      </c>
      <c r="D1635">
        <v>22</v>
      </c>
      <c r="E1635">
        <v>55.763199999999998</v>
      </c>
      <c r="F1635">
        <v>112.91200000000001</v>
      </c>
      <c r="G1635">
        <v>31.2651</v>
      </c>
      <c r="H1635">
        <v>37.759799999999998</v>
      </c>
    </row>
    <row r="1636" spans="1:8">
      <c r="A1636">
        <v>6635</v>
      </c>
      <c r="B1636">
        <v>22</v>
      </c>
      <c r="C1636">
        <v>22</v>
      </c>
      <c r="D1636">
        <v>22</v>
      </c>
      <c r="E1636">
        <v>30.619599999999998</v>
      </c>
      <c r="F1636">
        <v>77.602900000000005</v>
      </c>
      <c r="G1636">
        <v>21.723500000000001</v>
      </c>
      <c r="H1636">
        <v>56.067</v>
      </c>
    </row>
    <row r="1637" spans="1:8">
      <c r="A1637">
        <v>6636</v>
      </c>
      <c r="B1637">
        <v>22</v>
      </c>
      <c r="C1637">
        <v>22</v>
      </c>
      <c r="D1637">
        <v>22</v>
      </c>
      <c r="E1637">
        <v>54.856999999999999</v>
      </c>
      <c r="F1637">
        <v>107.41</v>
      </c>
      <c r="G1637">
        <v>34.404299999999999</v>
      </c>
      <c r="H1637">
        <v>37.474600000000002</v>
      </c>
    </row>
    <row r="1638" spans="1:8">
      <c r="A1638">
        <v>6637</v>
      </c>
      <c r="B1638">
        <v>22</v>
      </c>
      <c r="C1638">
        <v>22</v>
      </c>
      <c r="D1638">
        <v>22</v>
      </c>
      <c r="E1638">
        <v>45.119199999999999</v>
      </c>
      <c r="F1638">
        <v>89.040899999999993</v>
      </c>
      <c r="G1638">
        <v>34.363</v>
      </c>
      <c r="H1638">
        <v>40.592700000000001</v>
      </c>
    </row>
    <row r="1639" spans="1:8">
      <c r="A1639">
        <v>6638</v>
      </c>
      <c r="B1639">
        <v>22</v>
      </c>
      <c r="C1639">
        <v>22</v>
      </c>
      <c r="D1639">
        <v>22</v>
      </c>
      <c r="E1639">
        <v>12.2804</v>
      </c>
      <c r="F1639">
        <v>103.596</v>
      </c>
      <c r="G1639">
        <v>42.588000000000001</v>
      </c>
      <c r="H1639">
        <v>26.775700000000001</v>
      </c>
    </row>
    <row r="1640" spans="1:8">
      <c r="A1640">
        <v>6639</v>
      </c>
      <c r="B1640">
        <v>22</v>
      </c>
      <c r="C1640">
        <v>22</v>
      </c>
      <c r="D1640">
        <v>22</v>
      </c>
      <c r="E1640">
        <v>54.417000000000002</v>
      </c>
      <c r="F1640">
        <v>73.305599999999998</v>
      </c>
      <c r="G1640">
        <v>22.8232</v>
      </c>
      <c r="H1640">
        <v>53.561700000000002</v>
      </c>
    </row>
    <row r="1641" spans="1:8">
      <c r="A1641">
        <v>6640</v>
      </c>
      <c r="B1641">
        <v>22</v>
      </c>
      <c r="C1641">
        <v>22</v>
      </c>
      <c r="D1641">
        <v>22</v>
      </c>
      <c r="E1641">
        <v>61.492899999999999</v>
      </c>
      <c r="F1641">
        <v>96.753900000000002</v>
      </c>
      <c r="G1641">
        <v>24.8522</v>
      </c>
      <c r="H1641">
        <v>46.469499999999996</v>
      </c>
    </row>
    <row r="1642" spans="1:8">
      <c r="A1642">
        <v>6641</v>
      </c>
      <c r="B1642">
        <v>22</v>
      </c>
      <c r="C1642">
        <v>22</v>
      </c>
      <c r="D1642">
        <v>22</v>
      </c>
      <c r="E1642">
        <v>48.186100000000003</v>
      </c>
      <c r="F1642">
        <v>84.7881</v>
      </c>
      <c r="G1642">
        <v>9.9386700000000001</v>
      </c>
      <c r="H1642">
        <v>31.506699999999999</v>
      </c>
    </row>
    <row r="1643" spans="1:8">
      <c r="A1643">
        <v>6642</v>
      </c>
      <c r="B1643">
        <v>22</v>
      </c>
      <c r="C1643">
        <v>22</v>
      </c>
      <c r="D1643">
        <v>22</v>
      </c>
      <c r="E1643">
        <v>16.701599999999999</v>
      </c>
      <c r="F1643">
        <v>108.614</v>
      </c>
      <c r="G1643">
        <v>43.683799999999998</v>
      </c>
      <c r="H1643">
        <v>37.782499999999999</v>
      </c>
    </row>
    <row r="1644" spans="1:8">
      <c r="A1644">
        <v>6643</v>
      </c>
      <c r="B1644">
        <v>22</v>
      </c>
      <c r="C1644">
        <v>22</v>
      </c>
      <c r="D1644">
        <v>22</v>
      </c>
      <c r="E1644">
        <v>61.549199999999999</v>
      </c>
      <c r="F1644">
        <v>112.875</v>
      </c>
      <c r="G1644">
        <v>17.971299999999999</v>
      </c>
      <c r="H1644">
        <v>35.957900000000002</v>
      </c>
    </row>
    <row r="1645" spans="1:8">
      <c r="A1645">
        <v>6644</v>
      </c>
      <c r="B1645">
        <v>22</v>
      </c>
      <c r="C1645">
        <v>22</v>
      </c>
      <c r="D1645">
        <v>22</v>
      </c>
      <c r="E1645">
        <v>22.1097</v>
      </c>
      <c r="F1645">
        <v>52.797899999999998</v>
      </c>
      <c r="G1645">
        <v>29.912700000000001</v>
      </c>
      <c r="H1645">
        <v>35.5276</v>
      </c>
    </row>
    <row r="1646" spans="1:8">
      <c r="A1646">
        <v>6645</v>
      </c>
      <c r="B1646">
        <v>22</v>
      </c>
      <c r="C1646">
        <v>22</v>
      </c>
      <c r="D1646">
        <v>22</v>
      </c>
      <c r="E1646">
        <v>22.5594</v>
      </c>
      <c r="F1646">
        <v>48.3827</v>
      </c>
      <c r="G1646">
        <v>25.864000000000001</v>
      </c>
      <c r="H1646">
        <v>51.659100000000002</v>
      </c>
    </row>
    <row r="1647" spans="1:8">
      <c r="A1647">
        <v>6646</v>
      </c>
      <c r="B1647">
        <v>22</v>
      </c>
      <c r="C1647">
        <v>22</v>
      </c>
      <c r="D1647">
        <v>22</v>
      </c>
      <c r="E1647">
        <v>53.953600000000002</v>
      </c>
      <c r="F1647">
        <v>85.801500000000004</v>
      </c>
      <c r="G1647">
        <v>23.3523</v>
      </c>
      <c r="H1647">
        <v>49.9358</v>
      </c>
    </row>
    <row r="1648" spans="1:8">
      <c r="A1648">
        <v>6647</v>
      </c>
      <c r="B1648">
        <v>22</v>
      </c>
      <c r="C1648">
        <v>22</v>
      </c>
      <c r="D1648">
        <v>22</v>
      </c>
      <c r="E1648">
        <v>40.1173</v>
      </c>
      <c r="F1648">
        <v>101.616</v>
      </c>
      <c r="G1648">
        <v>11.9527</v>
      </c>
      <c r="H1648">
        <v>58.113</v>
      </c>
    </row>
    <row r="1649" spans="1:8">
      <c r="A1649">
        <v>6648</v>
      </c>
      <c r="B1649">
        <v>22</v>
      </c>
      <c r="C1649">
        <v>22</v>
      </c>
      <c r="D1649">
        <v>22</v>
      </c>
      <c r="E1649">
        <v>33.594200000000001</v>
      </c>
      <c r="F1649">
        <v>106.328</v>
      </c>
      <c r="G1649">
        <v>41.318399999999997</v>
      </c>
      <c r="H1649">
        <v>39.4392</v>
      </c>
    </row>
    <row r="1650" spans="1:8">
      <c r="A1650">
        <v>6649</v>
      </c>
      <c r="B1650">
        <v>22</v>
      </c>
      <c r="C1650">
        <v>22</v>
      </c>
      <c r="D1650">
        <v>22</v>
      </c>
      <c r="E1650">
        <v>63.194400000000002</v>
      </c>
      <c r="F1650">
        <v>96.031300000000002</v>
      </c>
      <c r="G1650">
        <v>18.671600000000002</v>
      </c>
      <c r="H1650">
        <v>27.141500000000001</v>
      </c>
    </row>
    <row r="1651" spans="1:8">
      <c r="A1651">
        <v>6650</v>
      </c>
      <c r="B1651">
        <v>22</v>
      </c>
      <c r="C1651">
        <v>22</v>
      </c>
      <c r="D1651">
        <v>22</v>
      </c>
      <c r="E1651">
        <v>49.476500000000001</v>
      </c>
      <c r="F1651">
        <v>88.989000000000004</v>
      </c>
      <c r="G1651">
        <v>11.454000000000001</v>
      </c>
      <c r="H1651">
        <v>54.073</v>
      </c>
    </row>
    <row r="1652" spans="1:8">
      <c r="A1652">
        <v>6651</v>
      </c>
      <c r="B1652">
        <v>22</v>
      </c>
      <c r="C1652">
        <v>22</v>
      </c>
      <c r="D1652">
        <v>22</v>
      </c>
      <c r="E1652">
        <v>55.677</v>
      </c>
      <c r="F1652">
        <v>103.664</v>
      </c>
      <c r="G1652">
        <v>28.4773</v>
      </c>
      <c r="H1652">
        <v>28.434200000000001</v>
      </c>
    </row>
    <row r="1653" spans="1:8">
      <c r="A1653">
        <v>6652</v>
      </c>
      <c r="B1653">
        <v>22</v>
      </c>
      <c r="C1653">
        <v>22</v>
      </c>
      <c r="D1653">
        <v>22</v>
      </c>
      <c r="E1653">
        <v>58.453000000000003</v>
      </c>
      <c r="F1653">
        <v>112.976</v>
      </c>
      <c r="G1653">
        <v>20.185099999999998</v>
      </c>
      <c r="H1653">
        <v>9.0629200000000001</v>
      </c>
    </row>
    <row r="1654" spans="1:8">
      <c r="A1654">
        <v>6653</v>
      </c>
      <c r="B1654">
        <v>22</v>
      </c>
      <c r="C1654">
        <v>22</v>
      </c>
      <c r="D1654">
        <v>22</v>
      </c>
      <c r="E1654">
        <v>32.461300000000001</v>
      </c>
      <c r="F1654">
        <v>106.58199999999999</v>
      </c>
      <c r="G1654">
        <v>8.8314699999999995</v>
      </c>
      <c r="H1654">
        <v>28.918500000000002</v>
      </c>
    </row>
    <row r="1655" spans="1:8">
      <c r="A1655">
        <v>6654</v>
      </c>
      <c r="B1655">
        <v>22</v>
      </c>
      <c r="C1655">
        <v>22</v>
      </c>
      <c r="D1655">
        <v>22</v>
      </c>
      <c r="E1655">
        <v>20.293600000000001</v>
      </c>
      <c r="F1655">
        <v>100.994</v>
      </c>
      <c r="G1655">
        <v>25.988299999999999</v>
      </c>
      <c r="H1655">
        <v>49.295400000000001</v>
      </c>
    </row>
    <row r="1656" spans="1:8">
      <c r="A1656">
        <v>6655</v>
      </c>
      <c r="B1656">
        <v>22</v>
      </c>
      <c r="C1656">
        <v>22</v>
      </c>
      <c r="D1656">
        <v>22</v>
      </c>
      <c r="E1656">
        <v>22.665400000000002</v>
      </c>
      <c r="F1656">
        <v>102.958</v>
      </c>
      <c r="G1656">
        <v>33.846600000000002</v>
      </c>
      <c r="H1656">
        <v>42.628</v>
      </c>
    </row>
    <row r="1657" spans="1:8">
      <c r="A1657">
        <v>6656</v>
      </c>
      <c r="B1657">
        <v>22</v>
      </c>
      <c r="C1657">
        <v>22</v>
      </c>
      <c r="D1657">
        <v>22</v>
      </c>
      <c r="E1657">
        <v>59.422699999999999</v>
      </c>
      <c r="F1657">
        <v>110.45</v>
      </c>
      <c r="G1657">
        <v>18.837</v>
      </c>
      <c r="H1657">
        <v>31.325500000000002</v>
      </c>
    </row>
    <row r="1658" spans="1:8">
      <c r="A1658">
        <v>6657</v>
      </c>
      <c r="B1658">
        <v>22</v>
      </c>
      <c r="C1658">
        <v>22</v>
      </c>
      <c r="D1658">
        <v>22</v>
      </c>
      <c r="E1658">
        <v>32.4925</v>
      </c>
      <c r="F1658">
        <v>62.024700000000003</v>
      </c>
      <c r="G1658">
        <v>8.8043300000000002</v>
      </c>
      <c r="H1658">
        <v>52.467500000000001</v>
      </c>
    </row>
    <row r="1659" spans="1:8">
      <c r="A1659">
        <v>6658</v>
      </c>
      <c r="B1659">
        <v>22</v>
      </c>
      <c r="C1659">
        <v>22</v>
      </c>
      <c r="D1659">
        <v>22</v>
      </c>
      <c r="E1659">
        <v>31.004100000000001</v>
      </c>
      <c r="F1659">
        <v>107.98399999999999</v>
      </c>
      <c r="G1659">
        <v>11.544</v>
      </c>
      <c r="H1659">
        <v>41.364800000000002</v>
      </c>
    </row>
    <row r="1660" spans="1:8">
      <c r="A1660">
        <v>6659</v>
      </c>
      <c r="B1660">
        <v>22</v>
      </c>
      <c r="C1660">
        <v>22</v>
      </c>
      <c r="D1660">
        <v>22</v>
      </c>
      <c r="E1660">
        <v>17.014500000000002</v>
      </c>
      <c r="F1660">
        <v>47.144599999999997</v>
      </c>
      <c r="G1660">
        <v>31.039200000000001</v>
      </c>
      <c r="H1660">
        <v>6.5458499999999997</v>
      </c>
    </row>
    <row r="1661" spans="1:8">
      <c r="A1661">
        <v>6660</v>
      </c>
      <c r="B1661">
        <v>22</v>
      </c>
      <c r="C1661">
        <v>22</v>
      </c>
      <c r="D1661">
        <v>22</v>
      </c>
      <c r="E1661">
        <v>16.320900000000002</v>
      </c>
      <c r="F1661">
        <v>81.857600000000005</v>
      </c>
      <c r="G1661">
        <v>33.848599999999998</v>
      </c>
      <c r="H1661">
        <v>11.1417</v>
      </c>
    </row>
    <row r="1662" spans="1:8">
      <c r="A1662">
        <v>6661</v>
      </c>
      <c r="B1662">
        <v>22</v>
      </c>
      <c r="C1662">
        <v>22</v>
      </c>
      <c r="D1662">
        <v>22</v>
      </c>
      <c r="E1662">
        <v>55.087299999999999</v>
      </c>
      <c r="F1662">
        <v>101.173</v>
      </c>
      <c r="G1662">
        <v>18.322900000000001</v>
      </c>
      <c r="H1662">
        <v>43.764299999999999</v>
      </c>
    </row>
    <row r="1663" spans="1:8">
      <c r="A1663">
        <v>6662</v>
      </c>
      <c r="B1663">
        <v>22</v>
      </c>
      <c r="C1663">
        <v>22</v>
      </c>
      <c r="D1663">
        <v>22</v>
      </c>
      <c r="E1663">
        <v>37.699399999999997</v>
      </c>
      <c r="F1663">
        <v>60.098500000000001</v>
      </c>
      <c r="G1663">
        <v>15.8949</v>
      </c>
      <c r="H1663">
        <v>26.1479</v>
      </c>
    </row>
    <row r="1664" spans="1:8">
      <c r="A1664">
        <v>6663</v>
      </c>
      <c r="B1664">
        <v>22</v>
      </c>
      <c r="C1664">
        <v>22</v>
      </c>
      <c r="D1664">
        <v>22</v>
      </c>
      <c r="E1664">
        <v>38.479799999999997</v>
      </c>
      <c r="F1664">
        <v>100.298</v>
      </c>
      <c r="G1664">
        <v>34.798299999999998</v>
      </c>
      <c r="H1664">
        <v>34.024900000000002</v>
      </c>
    </row>
    <row r="1665" spans="1:8">
      <c r="A1665">
        <v>6664</v>
      </c>
      <c r="B1665">
        <v>22</v>
      </c>
      <c r="C1665">
        <v>22</v>
      </c>
      <c r="D1665">
        <v>22</v>
      </c>
      <c r="E1665">
        <v>38.302599999999998</v>
      </c>
      <c r="F1665">
        <v>72.374200000000002</v>
      </c>
      <c r="G1665">
        <v>5.6235799999999996</v>
      </c>
      <c r="H1665">
        <v>19</v>
      </c>
    </row>
    <row r="1666" spans="1:8">
      <c r="A1666">
        <v>6665</v>
      </c>
      <c r="B1666">
        <v>22</v>
      </c>
      <c r="C1666">
        <v>22</v>
      </c>
      <c r="D1666">
        <v>22</v>
      </c>
      <c r="E1666">
        <v>47.545699999999997</v>
      </c>
      <c r="F1666">
        <v>107.887</v>
      </c>
      <c r="G1666">
        <v>31.287199999999999</v>
      </c>
      <c r="H1666">
        <v>37.133099999999999</v>
      </c>
    </row>
    <row r="1667" spans="1:8">
      <c r="A1667">
        <v>6666</v>
      </c>
      <c r="B1667">
        <v>22</v>
      </c>
      <c r="C1667">
        <v>22</v>
      </c>
      <c r="D1667">
        <v>22</v>
      </c>
      <c r="E1667">
        <v>67.615499999999997</v>
      </c>
      <c r="F1667">
        <v>108.221</v>
      </c>
      <c r="G1667">
        <v>29.835799999999999</v>
      </c>
      <c r="H1667">
        <v>10.277200000000001</v>
      </c>
    </row>
    <row r="1668" spans="1:8">
      <c r="A1668">
        <v>6667</v>
      </c>
      <c r="B1668">
        <v>22</v>
      </c>
      <c r="C1668">
        <v>22</v>
      </c>
      <c r="D1668">
        <v>22</v>
      </c>
      <c r="E1668">
        <v>30.930599999999998</v>
      </c>
      <c r="F1668">
        <v>95.703900000000004</v>
      </c>
      <c r="G1668">
        <v>21.471900000000002</v>
      </c>
      <c r="H1668">
        <v>42.173099999999998</v>
      </c>
    </row>
    <row r="1669" spans="1:8">
      <c r="A1669">
        <v>6668</v>
      </c>
      <c r="B1669">
        <v>22</v>
      </c>
      <c r="C1669">
        <v>22</v>
      </c>
      <c r="D1669">
        <v>22</v>
      </c>
      <c r="E1669">
        <v>48.614899999999999</v>
      </c>
      <c r="F1669">
        <v>109.94199999999999</v>
      </c>
      <c r="G1669">
        <v>19.039400000000001</v>
      </c>
      <c r="H1669">
        <v>15.4748</v>
      </c>
    </row>
    <row r="1670" spans="1:8">
      <c r="A1670">
        <v>6669</v>
      </c>
      <c r="B1670">
        <v>22</v>
      </c>
      <c r="C1670">
        <v>22</v>
      </c>
      <c r="D1670">
        <v>22</v>
      </c>
      <c r="E1670">
        <v>61.597099999999998</v>
      </c>
      <c r="F1670">
        <v>103.608</v>
      </c>
      <c r="G1670">
        <v>32.804699999999997</v>
      </c>
      <c r="H1670">
        <v>29.904299999999999</v>
      </c>
    </row>
    <row r="1671" spans="1:8">
      <c r="A1671">
        <v>6670</v>
      </c>
      <c r="B1671">
        <v>22</v>
      </c>
      <c r="C1671">
        <v>22</v>
      </c>
      <c r="D1671">
        <v>22</v>
      </c>
      <c r="E1671">
        <v>40.229100000000003</v>
      </c>
      <c r="F1671">
        <v>72.209999999999994</v>
      </c>
      <c r="G1671">
        <v>27.231999999999999</v>
      </c>
      <c r="H1671">
        <v>24.865500000000001</v>
      </c>
    </row>
    <row r="1672" spans="1:8">
      <c r="A1672">
        <v>6671</v>
      </c>
      <c r="B1672">
        <v>22</v>
      </c>
      <c r="C1672">
        <v>22</v>
      </c>
      <c r="D1672">
        <v>22</v>
      </c>
      <c r="E1672">
        <v>37.9621</v>
      </c>
      <c r="F1672">
        <v>48.984200000000001</v>
      </c>
      <c r="G1672">
        <v>15.4451</v>
      </c>
      <c r="H1672">
        <v>26.0321</v>
      </c>
    </row>
    <row r="1673" spans="1:8">
      <c r="A1673">
        <v>6672</v>
      </c>
      <c r="B1673">
        <v>22</v>
      </c>
      <c r="C1673">
        <v>22</v>
      </c>
      <c r="D1673">
        <v>22</v>
      </c>
      <c r="E1673">
        <v>46.121000000000002</v>
      </c>
      <c r="F1673">
        <v>111.825</v>
      </c>
      <c r="G1673">
        <v>15.069100000000001</v>
      </c>
      <c r="H1673">
        <v>48.104300000000002</v>
      </c>
    </row>
    <row r="1674" spans="1:8">
      <c r="A1674">
        <v>6673</v>
      </c>
      <c r="B1674">
        <v>22</v>
      </c>
      <c r="C1674">
        <v>22</v>
      </c>
      <c r="D1674">
        <v>22</v>
      </c>
      <c r="E1674">
        <v>16.360299999999999</v>
      </c>
      <c r="F1674">
        <v>56.606499999999997</v>
      </c>
      <c r="G1674">
        <v>31.752400000000002</v>
      </c>
      <c r="H1674">
        <v>33.479500000000002</v>
      </c>
    </row>
    <row r="1675" spans="1:8">
      <c r="A1675">
        <v>6674</v>
      </c>
      <c r="B1675">
        <v>22</v>
      </c>
      <c r="C1675">
        <v>22</v>
      </c>
      <c r="D1675">
        <v>22</v>
      </c>
      <c r="E1675">
        <v>56.479900000000001</v>
      </c>
      <c r="F1675">
        <v>96.299899999999994</v>
      </c>
      <c r="G1675">
        <v>34.332700000000003</v>
      </c>
      <c r="H1675">
        <v>30.704000000000001</v>
      </c>
    </row>
    <row r="1676" spans="1:8">
      <c r="A1676">
        <v>6675</v>
      </c>
      <c r="B1676">
        <v>22</v>
      </c>
      <c r="C1676">
        <v>22</v>
      </c>
      <c r="D1676">
        <v>22</v>
      </c>
      <c r="E1676">
        <v>28.222899999999999</v>
      </c>
      <c r="F1676">
        <v>40.650199999999998</v>
      </c>
      <c r="G1676">
        <v>15.5395</v>
      </c>
      <c r="H1676">
        <v>13.2361</v>
      </c>
    </row>
    <row r="1677" spans="1:8">
      <c r="A1677">
        <v>6676</v>
      </c>
      <c r="B1677">
        <v>22</v>
      </c>
      <c r="C1677">
        <v>22</v>
      </c>
      <c r="D1677">
        <v>22</v>
      </c>
      <c r="E1677">
        <v>62.4756</v>
      </c>
      <c r="F1677">
        <v>95.146199999999993</v>
      </c>
      <c r="G1677">
        <v>27.028300000000002</v>
      </c>
      <c r="H1677">
        <v>43.799300000000002</v>
      </c>
    </row>
    <row r="1678" spans="1:8">
      <c r="A1678">
        <v>6677</v>
      </c>
      <c r="B1678">
        <v>22</v>
      </c>
      <c r="C1678">
        <v>22</v>
      </c>
      <c r="D1678">
        <v>22</v>
      </c>
      <c r="E1678">
        <v>37.796799999999998</v>
      </c>
      <c r="F1678">
        <v>88.564599999999999</v>
      </c>
      <c r="G1678">
        <v>31.0273</v>
      </c>
      <c r="H1678">
        <v>38.542700000000004</v>
      </c>
    </row>
    <row r="1679" spans="1:8">
      <c r="A1679">
        <v>6678</v>
      </c>
      <c r="B1679">
        <v>22</v>
      </c>
      <c r="C1679">
        <v>22</v>
      </c>
      <c r="D1679">
        <v>22</v>
      </c>
      <c r="E1679">
        <v>44.546700000000001</v>
      </c>
      <c r="F1679">
        <v>94.6387</v>
      </c>
      <c r="G1679">
        <v>17.224799999999998</v>
      </c>
      <c r="H1679">
        <v>36.988799999999998</v>
      </c>
    </row>
    <row r="1680" spans="1:8">
      <c r="A1680">
        <v>6679</v>
      </c>
      <c r="B1680">
        <v>22</v>
      </c>
      <c r="C1680">
        <v>22</v>
      </c>
      <c r="D1680">
        <v>22</v>
      </c>
      <c r="E1680">
        <v>34.870699999999999</v>
      </c>
      <c r="F1680">
        <v>104.223</v>
      </c>
      <c r="G1680">
        <v>2.8200799999999999</v>
      </c>
      <c r="H1680">
        <v>47.460299999999997</v>
      </c>
    </row>
    <row r="1681" spans="1:8">
      <c r="A1681">
        <v>6680</v>
      </c>
      <c r="B1681">
        <v>22</v>
      </c>
      <c r="C1681">
        <v>22</v>
      </c>
      <c r="D1681">
        <v>22</v>
      </c>
      <c r="E1681">
        <v>49.368200000000002</v>
      </c>
      <c r="F1681">
        <v>117.94199999999999</v>
      </c>
      <c r="G1681">
        <v>30.296800000000001</v>
      </c>
      <c r="H1681">
        <v>48.455100000000002</v>
      </c>
    </row>
    <row r="1682" spans="1:8">
      <c r="A1682">
        <v>6681</v>
      </c>
      <c r="B1682">
        <v>22</v>
      </c>
      <c r="C1682">
        <v>22</v>
      </c>
      <c r="D1682">
        <v>22</v>
      </c>
      <c r="E1682">
        <v>51.69</v>
      </c>
      <c r="F1682">
        <v>107.318</v>
      </c>
      <c r="G1682">
        <v>17.805099999999999</v>
      </c>
      <c r="H1682">
        <v>36.162399999999998</v>
      </c>
    </row>
    <row r="1683" spans="1:8">
      <c r="A1683">
        <v>6682</v>
      </c>
      <c r="B1683">
        <v>22</v>
      </c>
      <c r="C1683">
        <v>22</v>
      </c>
      <c r="D1683">
        <v>22</v>
      </c>
      <c r="E1683">
        <v>55.446199999999997</v>
      </c>
      <c r="F1683">
        <v>111.355</v>
      </c>
      <c r="G1683">
        <v>25.480499999999999</v>
      </c>
      <c r="H1683">
        <v>33.613900000000001</v>
      </c>
    </row>
    <row r="1684" spans="1:8">
      <c r="A1684">
        <v>6683</v>
      </c>
      <c r="B1684">
        <v>22</v>
      </c>
      <c r="C1684">
        <v>22</v>
      </c>
      <c r="D1684">
        <v>22</v>
      </c>
      <c r="E1684">
        <v>28.437000000000001</v>
      </c>
      <c r="F1684">
        <v>113.622</v>
      </c>
      <c r="G1684">
        <v>17.423400000000001</v>
      </c>
      <c r="H1684">
        <v>34.272100000000002</v>
      </c>
    </row>
    <row r="1685" spans="1:8">
      <c r="A1685">
        <v>6684</v>
      </c>
      <c r="B1685">
        <v>22</v>
      </c>
      <c r="C1685">
        <v>22</v>
      </c>
      <c r="D1685">
        <v>22</v>
      </c>
      <c r="E1685">
        <v>30.433199999999999</v>
      </c>
      <c r="F1685">
        <v>71.636399999999995</v>
      </c>
      <c r="G1685">
        <v>28.645399999999999</v>
      </c>
      <c r="H1685">
        <v>37.366599999999998</v>
      </c>
    </row>
    <row r="1686" spans="1:8">
      <c r="A1686">
        <v>6685</v>
      </c>
      <c r="B1686">
        <v>22</v>
      </c>
      <c r="C1686">
        <v>22</v>
      </c>
      <c r="D1686">
        <v>22</v>
      </c>
      <c r="E1686">
        <v>31.494299999999999</v>
      </c>
      <c r="F1686">
        <v>82.848799999999997</v>
      </c>
      <c r="G1686">
        <v>31.8813</v>
      </c>
      <c r="H1686">
        <v>35.7971</v>
      </c>
    </row>
    <row r="1687" spans="1:8">
      <c r="A1687">
        <v>6686</v>
      </c>
      <c r="B1687">
        <v>22</v>
      </c>
      <c r="C1687">
        <v>22</v>
      </c>
      <c r="D1687">
        <v>22</v>
      </c>
      <c r="E1687">
        <v>31.713699999999999</v>
      </c>
      <c r="F1687">
        <v>79.856499999999997</v>
      </c>
      <c r="G1687">
        <v>28.102799999999998</v>
      </c>
      <c r="H1687">
        <v>25.0275</v>
      </c>
    </row>
    <row r="1688" spans="1:8">
      <c r="A1688">
        <v>6687</v>
      </c>
      <c r="B1688">
        <v>22</v>
      </c>
      <c r="C1688">
        <v>22</v>
      </c>
      <c r="D1688">
        <v>22</v>
      </c>
      <c r="E1688">
        <v>40.0976</v>
      </c>
      <c r="F1688">
        <v>117.187</v>
      </c>
      <c r="G1688">
        <v>17.418399999999998</v>
      </c>
      <c r="H1688">
        <v>57.261800000000001</v>
      </c>
    </row>
    <row r="1689" spans="1:8">
      <c r="A1689">
        <v>6688</v>
      </c>
      <c r="B1689">
        <v>22</v>
      </c>
      <c r="C1689">
        <v>22</v>
      </c>
      <c r="D1689">
        <v>22</v>
      </c>
      <c r="E1689">
        <v>37.514099999999999</v>
      </c>
      <c r="F1689">
        <v>109.08799999999999</v>
      </c>
      <c r="G1689">
        <v>37.906999999999996</v>
      </c>
      <c r="H1689">
        <v>44.669499999999999</v>
      </c>
    </row>
    <row r="1690" spans="1:8">
      <c r="A1690">
        <v>6689</v>
      </c>
      <c r="B1690">
        <v>22</v>
      </c>
      <c r="C1690">
        <v>22</v>
      </c>
      <c r="D1690">
        <v>22</v>
      </c>
      <c r="E1690">
        <v>51.86</v>
      </c>
      <c r="F1690">
        <v>98.193700000000007</v>
      </c>
      <c r="G1690">
        <v>10.7943</v>
      </c>
      <c r="H1690">
        <v>45.609000000000002</v>
      </c>
    </row>
    <row r="1691" spans="1:8">
      <c r="A1691">
        <v>6690</v>
      </c>
      <c r="B1691">
        <v>22</v>
      </c>
      <c r="C1691">
        <v>22</v>
      </c>
      <c r="D1691">
        <v>22</v>
      </c>
      <c r="E1691">
        <v>54.843000000000004</v>
      </c>
      <c r="F1691">
        <v>111.499</v>
      </c>
      <c r="G1691">
        <v>31.4984</v>
      </c>
      <c r="H1691">
        <v>9.5206</v>
      </c>
    </row>
    <row r="1692" spans="1:8">
      <c r="A1692">
        <v>6691</v>
      </c>
      <c r="B1692">
        <v>22</v>
      </c>
      <c r="C1692">
        <v>22</v>
      </c>
      <c r="D1692">
        <v>22</v>
      </c>
      <c r="E1692">
        <v>46.095100000000002</v>
      </c>
      <c r="F1692">
        <v>86.496899999999997</v>
      </c>
      <c r="G1692">
        <v>22.6279</v>
      </c>
      <c r="H1692">
        <v>48.7316</v>
      </c>
    </row>
    <row r="1693" spans="1:8">
      <c r="A1693">
        <v>6692</v>
      </c>
      <c r="B1693">
        <v>22</v>
      </c>
      <c r="C1693">
        <v>22</v>
      </c>
      <c r="D1693">
        <v>22</v>
      </c>
      <c r="E1693">
        <v>51.744599999999998</v>
      </c>
      <c r="F1693">
        <v>118.074</v>
      </c>
      <c r="G1693">
        <v>17.584700000000002</v>
      </c>
      <c r="H1693">
        <v>22.828099999999999</v>
      </c>
    </row>
    <row r="1694" spans="1:8">
      <c r="A1694">
        <v>6693</v>
      </c>
      <c r="B1694">
        <v>22</v>
      </c>
      <c r="C1694">
        <v>22</v>
      </c>
      <c r="D1694">
        <v>22</v>
      </c>
      <c r="E1694">
        <v>22.4285</v>
      </c>
      <c r="F1694">
        <v>45.639000000000003</v>
      </c>
      <c r="G1694">
        <v>25.660799999999998</v>
      </c>
      <c r="H1694">
        <v>38.415700000000001</v>
      </c>
    </row>
    <row r="1695" spans="1:8">
      <c r="A1695">
        <v>6694</v>
      </c>
      <c r="B1695">
        <v>22</v>
      </c>
      <c r="C1695">
        <v>22</v>
      </c>
      <c r="D1695">
        <v>22</v>
      </c>
      <c r="E1695">
        <v>73.477900000000005</v>
      </c>
      <c r="F1695">
        <v>101.572</v>
      </c>
      <c r="G1695">
        <v>30.4117</v>
      </c>
      <c r="H1695">
        <v>44.295999999999999</v>
      </c>
    </row>
    <row r="1696" spans="1:8">
      <c r="A1696">
        <v>6695</v>
      </c>
      <c r="B1696">
        <v>22</v>
      </c>
      <c r="C1696">
        <v>22</v>
      </c>
      <c r="D1696">
        <v>22</v>
      </c>
      <c r="E1696">
        <v>30.915199999999999</v>
      </c>
      <c r="F1696">
        <v>72.474900000000005</v>
      </c>
      <c r="G1696">
        <v>30.699400000000001</v>
      </c>
      <c r="H1696">
        <v>17.8674</v>
      </c>
    </row>
    <row r="1697" spans="1:8">
      <c r="A1697">
        <v>6696</v>
      </c>
      <c r="B1697">
        <v>22</v>
      </c>
      <c r="C1697">
        <v>22</v>
      </c>
      <c r="D1697">
        <v>22</v>
      </c>
      <c r="E1697">
        <v>22.944400000000002</v>
      </c>
      <c r="F1697">
        <v>56.063200000000002</v>
      </c>
      <c r="G1697">
        <v>27.569700000000001</v>
      </c>
      <c r="H1697">
        <v>31.494800000000001</v>
      </c>
    </row>
    <row r="1698" spans="1:8">
      <c r="A1698">
        <v>6697</v>
      </c>
      <c r="B1698">
        <v>22</v>
      </c>
      <c r="C1698">
        <v>22</v>
      </c>
      <c r="D1698">
        <v>22</v>
      </c>
      <c r="E1698">
        <v>31.749600000000001</v>
      </c>
      <c r="F1698">
        <v>90.564800000000005</v>
      </c>
      <c r="G1698">
        <v>15.856999999999999</v>
      </c>
      <c r="H1698">
        <v>32.262799999999999</v>
      </c>
    </row>
    <row r="1699" spans="1:8">
      <c r="A1699">
        <v>6698</v>
      </c>
      <c r="B1699">
        <v>22</v>
      </c>
      <c r="C1699">
        <v>22</v>
      </c>
      <c r="D1699">
        <v>22</v>
      </c>
      <c r="E1699">
        <v>39.509399999999999</v>
      </c>
      <c r="F1699">
        <v>86.007099999999994</v>
      </c>
      <c r="G1699">
        <v>29.988700000000001</v>
      </c>
      <c r="H1699">
        <v>26.349499999999999</v>
      </c>
    </row>
    <row r="1700" spans="1:8">
      <c r="A1700">
        <v>6699</v>
      </c>
      <c r="B1700">
        <v>22</v>
      </c>
      <c r="C1700">
        <v>22</v>
      </c>
      <c r="D1700">
        <v>22</v>
      </c>
      <c r="E1700">
        <v>28.087700000000002</v>
      </c>
      <c r="F1700">
        <v>78.159000000000006</v>
      </c>
      <c r="G1700">
        <v>23.7789</v>
      </c>
      <c r="H1700">
        <v>32.044699999999999</v>
      </c>
    </row>
    <row r="1701" spans="1:8">
      <c r="A1701">
        <v>6700</v>
      </c>
      <c r="B1701">
        <v>22</v>
      </c>
      <c r="C1701">
        <v>22</v>
      </c>
      <c r="D1701">
        <v>22</v>
      </c>
      <c r="E1701">
        <v>34.507199999999997</v>
      </c>
      <c r="F1701">
        <v>79.053600000000003</v>
      </c>
      <c r="G1701">
        <v>11.4343</v>
      </c>
      <c r="H1701">
        <v>40.058300000000003</v>
      </c>
    </row>
    <row r="1702" spans="1:8">
      <c r="A1702">
        <v>6701</v>
      </c>
      <c r="B1702">
        <v>22</v>
      </c>
      <c r="C1702">
        <v>22</v>
      </c>
      <c r="D1702">
        <v>22</v>
      </c>
      <c r="E1702">
        <v>32.183100000000003</v>
      </c>
      <c r="F1702">
        <v>48.163200000000003</v>
      </c>
      <c r="G1702">
        <v>22.416499999999999</v>
      </c>
      <c r="H1702">
        <v>52.5351</v>
      </c>
    </row>
    <row r="1703" spans="1:8">
      <c r="A1703">
        <v>6702</v>
      </c>
      <c r="B1703">
        <v>22</v>
      </c>
      <c r="C1703">
        <v>22</v>
      </c>
      <c r="D1703">
        <v>22</v>
      </c>
      <c r="E1703">
        <v>76.369699999999995</v>
      </c>
      <c r="F1703">
        <v>102.848</v>
      </c>
      <c r="G1703">
        <v>32.484400000000001</v>
      </c>
      <c r="H1703">
        <v>47.277700000000003</v>
      </c>
    </row>
    <row r="1704" spans="1:8">
      <c r="A1704">
        <v>6703</v>
      </c>
      <c r="B1704">
        <v>22</v>
      </c>
      <c r="C1704">
        <v>22</v>
      </c>
      <c r="D1704">
        <v>22</v>
      </c>
      <c r="E1704">
        <v>35.2087</v>
      </c>
      <c r="F1704">
        <v>60.7288</v>
      </c>
      <c r="G1704">
        <v>6.4659399999999998</v>
      </c>
      <c r="H1704">
        <v>47.091700000000003</v>
      </c>
    </row>
    <row r="1705" spans="1:8">
      <c r="A1705">
        <v>6704</v>
      </c>
      <c r="B1705">
        <v>22</v>
      </c>
      <c r="C1705">
        <v>22</v>
      </c>
      <c r="D1705">
        <v>22</v>
      </c>
      <c r="E1705">
        <v>37.988300000000002</v>
      </c>
      <c r="F1705">
        <v>110.67700000000001</v>
      </c>
      <c r="G1705">
        <v>13.3428</v>
      </c>
      <c r="H1705">
        <v>49.883200000000002</v>
      </c>
    </row>
    <row r="1706" spans="1:8">
      <c r="A1706">
        <v>6705</v>
      </c>
      <c r="B1706">
        <v>22</v>
      </c>
      <c r="C1706">
        <v>22</v>
      </c>
      <c r="D1706">
        <v>22</v>
      </c>
      <c r="E1706">
        <v>20.575600000000001</v>
      </c>
      <c r="F1706">
        <v>69.8249</v>
      </c>
      <c r="G1706">
        <v>25.081600000000002</v>
      </c>
      <c r="H1706">
        <v>41.042400000000001</v>
      </c>
    </row>
    <row r="1707" spans="1:8">
      <c r="A1707">
        <v>6706</v>
      </c>
      <c r="B1707">
        <v>22</v>
      </c>
      <c r="C1707">
        <v>22</v>
      </c>
      <c r="D1707">
        <v>22</v>
      </c>
      <c r="E1707">
        <v>12.0587</v>
      </c>
      <c r="F1707">
        <v>62.612000000000002</v>
      </c>
      <c r="G1707">
        <v>36.982799999999997</v>
      </c>
      <c r="H1707">
        <v>23.284700000000001</v>
      </c>
    </row>
    <row r="1708" spans="1:8">
      <c r="A1708">
        <v>6707</v>
      </c>
      <c r="B1708">
        <v>22</v>
      </c>
      <c r="C1708">
        <v>22</v>
      </c>
      <c r="D1708">
        <v>22</v>
      </c>
      <c r="E1708">
        <v>38.508299999999998</v>
      </c>
      <c r="F1708">
        <v>68.912300000000002</v>
      </c>
      <c r="G1708">
        <v>8.2388300000000001</v>
      </c>
      <c r="H1708">
        <v>24.349799999999998</v>
      </c>
    </row>
    <row r="1709" spans="1:8">
      <c r="A1709">
        <v>6708</v>
      </c>
      <c r="B1709">
        <v>22</v>
      </c>
      <c r="C1709">
        <v>22</v>
      </c>
      <c r="D1709">
        <v>22</v>
      </c>
      <c r="E1709">
        <v>44.039499999999997</v>
      </c>
      <c r="F1709">
        <v>73.344499999999996</v>
      </c>
      <c r="G1709">
        <v>17.151299999999999</v>
      </c>
      <c r="H1709">
        <v>28.4986</v>
      </c>
    </row>
    <row r="1710" spans="1:8">
      <c r="A1710">
        <v>6709</v>
      </c>
      <c r="B1710">
        <v>22</v>
      </c>
      <c r="C1710">
        <v>22</v>
      </c>
      <c r="D1710">
        <v>22</v>
      </c>
      <c r="E1710">
        <v>32.810200000000002</v>
      </c>
      <c r="F1710">
        <v>75.061199999999999</v>
      </c>
      <c r="G1710">
        <v>29.7517</v>
      </c>
      <c r="H1710">
        <v>24.676400000000001</v>
      </c>
    </row>
    <row r="1711" spans="1:8">
      <c r="A1711">
        <v>6710</v>
      </c>
      <c r="B1711">
        <v>22</v>
      </c>
      <c r="C1711">
        <v>22</v>
      </c>
      <c r="D1711">
        <v>22</v>
      </c>
      <c r="E1711">
        <v>31.738800000000001</v>
      </c>
      <c r="F1711">
        <v>99.921899999999994</v>
      </c>
      <c r="G1711">
        <v>24.4969</v>
      </c>
      <c r="H1711">
        <v>38.702199999999998</v>
      </c>
    </row>
    <row r="1712" spans="1:8">
      <c r="A1712">
        <v>6711</v>
      </c>
      <c r="B1712">
        <v>22</v>
      </c>
      <c r="C1712">
        <v>22</v>
      </c>
      <c r="D1712">
        <v>22</v>
      </c>
      <c r="E1712">
        <v>50.606000000000002</v>
      </c>
      <c r="F1712">
        <v>84.051900000000003</v>
      </c>
      <c r="G1712">
        <v>28.0624</v>
      </c>
      <c r="H1712">
        <v>53.214199999999998</v>
      </c>
    </row>
    <row r="1713" spans="1:8">
      <c r="A1713">
        <v>6712</v>
      </c>
      <c r="B1713">
        <v>22</v>
      </c>
      <c r="C1713">
        <v>22</v>
      </c>
      <c r="D1713">
        <v>22</v>
      </c>
      <c r="E1713">
        <v>50.698</v>
      </c>
      <c r="F1713">
        <v>113.474</v>
      </c>
      <c r="G1713">
        <v>20.420400000000001</v>
      </c>
      <c r="H1713">
        <v>33.072099999999999</v>
      </c>
    </row>
    <row r="1714" spans="1:8">
      <c r="A1714">
        <v>6713</v>
      </c>
      <c r="B1714">
        <v>22</v>
      </c>
      <c r="C1714">
        <v>22</v>
      </c>
      <c r="D1714">
        <v>22</v>
      </c>
      <c r="E1714">
        <v>48.813499999999998</v>
      </c>
      <c r="F1714">
        <v>79.471400000000003</v>
      </c>
      <c r="G1714">
        <v>25.847100000000001</v>
      </c>
      <c r="H1714">
        <v>53.496099999999998</v>
      </c>
    </row>
    <row r="1715" spans="1:8">
      <c r="A1715">
        <v>6714</v>
      </c>
      <c r="B1715">
        <v>22</v>
      </c>
      <c r="C1715">
        <v>22</v>
      </c>
      <c r="D1715">
        <v>22</v>
      </c>
      <c r="E1715">
        <v>33.2896</v>
      </c>
      <c r="F1715">
        <v>111.521</v>
      </c>
      <c r="G1715">
        <v>5.6884399999999999</v>
      </c>
      <c r="H1715">
        <v>38.622599999999998</v>
      </c>
    </row>
    <row r="1716" spans="1:8">
      <c r="A1716">
        <v>6715</v>
      </c>
      <c r="B1716">
        <v>22</v>
      </c>
      <c r="C1716">
        <v>22</v>
      </c>
      <c r="D1716">
        <v>22</v>
      </c>
      <c r="E1716">
        <v>44.738</v>
      </c>
      <c r="F1716">
        <v>87.608199999999997</v>
      </c>
      <c r="G1716">
        <v>22.840800000000002</v>
      </c>
      <c r="H1716">
        <v>20.1388</v>
      </c>
    </row>
    <row r="1717" spans="1:8">
      <c r="A1717">
        <v>6716</v>
      </c>
      <c r="B1717">
        <v>22</v>
      </c>
      <c r="C1717">
        <v>22</v>
      </c>
      <c r="D1717">
        <v>22</v>
      </c>
      <c r="E1717">
        <v>42.808999999999997</v>
      </c>
      <c r="F1717">
        <v>87.906199999999998</v>
      </c>
      <c r="G1717">
        <v>16.787400000000002</v>
      </c>
      <c r="H1717">
        <v>6.2417899999999999</v>
      </c>
    </row>
    <row r="1718" spans="1:8">
      <c r="A1718">
        <v>6717</v>
      </c>
      <c r="B1718">
        <v>22</v>
      </c>
      <c r="C1718">
        <v>22</v>
      </c>
      <c r="D1718">
        <v>22</v>
      </c>
      <c r="E1718">
        <v>33.283099999999997</v>
      </c>
      <c r="F1718">
        <v>113.289</v>
      </c>
      <c r="G1718">
        <v>19.970099999999999</v>
      </c>
      <c r="H1718">
        <v>13.9351</v>
      </c>
    </row>
    <row r="1719" spans="1:8">
      <c r="A1719">
        <v>6718</v>
      </c>
      <c r="B1719">
        <v>22</v>
      </c>
      <c r="C1719">
        <v>22</v>
      </c>
      <c r="D1719">
        <v>22</v>
      </c>
      <c r="E1719">
        <v>22.103400000000001</v>
      </c>
      <c r="F1719">
        <v>107.42100000000001</v>
      </c>
      <c r="G1719">
        <v>39.644599999999997</v>
      </c>
      <c r="H1719">
        <v>43.912199999999999</v>
      </c>
    </row>
    <row r="1720" spans="1:8">
      <c r="A1720">
        <v>6719</v>
      </c>
      <c r="B1720">
        <v>22</v>
      </c>
      <c r="C1720">
        <v>22</v>
      </c>
      <c r="D1720">
        <v>22</v>
      </c>
      <c r="E1720">
        <v>27.376999999999999</v>
      </c>
      <c r="F1720">
        <v>109.735</v>
      </c>
      <c r="G1720">
        <v>26.0639</v>
      </c>
      <c r="H1720">
        <v>19.6617</v>
      </c>
    </row>
    <row r="1721" spans="1:8">
      <c r="A1721">
        <v>6720</v>
      </c>
      <c r="B1721">
        <v>22</v>
      </c>
      <c r="C1721">
        <v>22</v>
      </c>
      <c r="D1721">
        <v>22</v>
      </c>
      <c r="E1721">
        <v>16.6234</v>
      </c>
      <c r="F1721">
        <v>79.293999999999997</v>
      </c>
      <c r="G1721">
        <v>38.355600000000003</v>
      </c>
      <c r="H1721">
        <v>45.228000000000002</v>
      </c>
    </row>
    <row r="1722" spans="1:8">
      <c r="A1722">
        <v>6721</v>
      </c>
      <c r="B1722">
        <v>22</v>
      </c>
      <c r="C1722">
        <v>22</v>
      </c>
      <c r="D1722">
        <v>22</v>
      </c>
      <c r="E1722">
        <v>30.602599999999999</v>
      </c>
      <c r="F1722">
        <v>109.376</v>
      </c>
      <c r="G1722">
        <v>39.481499999999997</v>
      </c>
      <c r="H1722">
        <v>45.133200000000002</v>
      </c>
    </row>
    <row r="1723" spans="1:8">
      <c r="A1723">
        <v>6722</v>
      </c>
      <c r="B1723">
        <v>22</v>
      </c>
      <c r="C1723">
        <v>22</v>
      </c>
      <c r="D1723">
        <v>22</v>
      </c>
      <c r="E1723">
        <v>20.0822</v>
      </c>
      <c r="F1723">
        <v>76.571799999999996</v>
      </c>
      <c r="G1723">
        <v>34.859499999999997</v>
      </c>
      <c r="H1723">
        <v>32.5764</v>
      </c>
    </row>
    <row r="1724" spans="1:8">
      <c r="A1724">
        <v>6723</v>
      </c>
      <c r="B1724">
        <v>22</v>
      </c>
      <c r="C1724">
        <v>22</v>
      </c>
      <c r="D1724">
        <v>22</v>
      </c>
      <c r="E1724">
        <v>57.7453</v>
      </c>
      <c r="F1724">
        <v>92.984200000000001</v>
      </c>
      <c r="G1724">
        <v>18.947500000000002</v>
      </c>
      <c r="H1724">
        <v>27.529199999999999</v>
      </c>
    </row>
    <row r="1725" spans="1:8">
      <c r="A1725">
        <v>6724</v>
      </c>
      <c r="B1725">
        <v>22</v>
      </c>
      <c r="C1725">
        <v>22</v>
      </c>
      <c r="D1725">
        <v>22</v>
      </c>
      <c r="E1725">
        <v>40.4773</v>
      </c>
      <c r="F1725">
        <v>117.262</v>
      </c>
      <c r="G1725">
        <v>27.679200000000002</v>
      </c>
      <c r="H1725">
        <v>46.651200000000003</v>
      </c>
    </row>
    <row r="1726" spans="1:8">
      <c r="A1726">
        <v>6725</v>
      </c>
      <c r="B1726">
        <v>22</v>
      </c>
      <c r="C1726">
        <v>22</v>
      </c>
      <c r="D1726">
        <v>22</v>
      </c>
      <c r="E1726">
        <v>46.669499999999999</v>
      </c>
      <c r="F1726">
        <v>80.427700000000002</v>
      </c>
      <c r="G1726">
        <v>28.181999999999999</v>
      </c>
      <c r="H1726">
        <v>32.503100000000003</v>
      </c>
    </row>
    <row r="1727" spans="1:8">
      <c r="A1727">
        <v>6726</v>
      </c>
      <c r="B1727">
        <v>22</v>
      </c>
      <c r="C1727">
        <v>22</v>
      </c>
      <c r="D1727">
        <v>22</v>
      </c>
      <c r="E1727">
        <v>46.975700000000003</v>
      </c>
      <c r="F1727">
        <v>85.012799999999999</v>
      </c>
      <c r="G1727">
        <v>24.744499999999999</v>
      </c>
      <c r="H1727">
        <v>17.2178</v>
      </c>
    </row>
    <row r="1728" spans="1:8">
      <c r="A1728">
        <v>6727</v>
      </c>
      <c r="B1728">
        <v>22</v>
      </c>
      <c r="C1728">
        <v>22</v>
      </c>
      <c r="D1728">
        <v>22</v>
      </c>
      <c r="E1728">
        <v>25.765499999999999</v>
      </c>
      <c r="F1728">
        <v>54.016500000000001</v>
      </c>
      <c r="G1728">
        <v>27.648499999999999</v>
      </c>
      <c r="H1728">
        <v>39.428400000000003</v>
      </c>
    </row>
    <row r="1729" spans="1:8">
      <c r="A1729">
        <v>6728</v>
      </c>
      <c r="B1729">
        <v>22</v>
      </c>
      <c r="C1729">
        <v>22</v>
      </c>
      <c r="D1729">
        <v>22</v>
      </c>
      <c r="E1729">
        <v>45.106699999999996</v>
      </c>
      <c r="F1729">
        <v>109.593</v>
      </c>
      <c r="G1729">
        <v>14.151999999999999</v>
      </c>
      <c r="H1729">
        <v>33.4467</v>
      </c>
    </row>
    <row r="1730" spans="1:8">
      <c r="A1730">
        <v>6729</v>
      </c>
      <c r="B1730">
        <v>22</v>
      </c>
      <c r="C1730">
        <v>22</v>
      </c>
      <c r="D1730">
        <v>22</v>
      </c>
      <c r="E1730">
        <v>56.481699999999996</v>
      </c>
      <c r="F1730">
        <v>96.852999999999994</v>
      </c>
      <c r="G1730">
        <v>16.936599999999999</v>
      </c>
      <c r="H1730">
        <v>34.014000000000003</v>
      </c>
    </row>
    <row r="1731" spans="1:8">
      <c r="A1731">
        <v>6730</v>
      </c>
      <c r="B1731">
        <v>22</v>
      </c>
      <c r="C1731">
        <v>22</v>
      </c>
      <c r="D1731">
        <v>22</v>
      </c>
      <c r="E1731">
        <v>75.182199999999995</v>
      </c>
      <c r="F1731">
        <v>96.663700000000006</v>
      </c>
      <c r="G1731">
        <v>30.727499999999999</v>
      </c>
      <c r="H1731">
        <v>48.895099999999999</v>
      </c>
    </row>
    <row r="1732" spans="1:8">
      <c r="A1732">
        <v>6731</v>
      </c>
      <c r="B1732">
        <v>22</v>
      </c>
      <c r="C1732">
        <v>22</v>
      </c>
      <c r="D1732">
        <v>22</v>
      </c>
      <c r="E1732">
        <v>63.772599999999997</v>
      </c>
      <c r="F1732">
        <v>91.724000000000004</v>
      </c>
      <c r="G1732">
        <v>19.703399999999998</v>
      </c>
      <c r="H1732">
        <v>36.053899999999999</v>
      </c>
    </row>
    <row r="1733" spans="1:8">
      <c r="A1733">
        <v>6732</v>
      </c>
      <c r="B1733">
        <v>22</v>
      </c>
      <c r="C1733">
        <v>22</v>
      </c>
      <c r="D1733">
        <v>22</v>
      </c>
      <c r="E1733">
        <v>25.048300000000001</v>
      </c>
      <c r="F1733">
        <v>78.601699999999994</v>
      </c>
      <c r="G1733">
        <v>27.7073</v>
      </c>
      <c r="H1733">
        <v>27.941099999999999</v>
      </c>
    </row>
    <row r="1734" spans="1:8">
      <c r="A1734">
        <v>6733</v>
      </c>
      <c r="B1734">
        <v>22</v>
      </c>
      <c r="C1734">
        <v>22</v>
      </c>
      <c r="D1734">
        <v>22</v>
      </c>
      <c r="E1734">
        <v>65.381100000000004</v>
      </c>
      <c r="F1734">
        <v>100.005</v>
      </c>
      <c r="G1734">
        <v>28.378699999999998</v>
      </c>
      <c r="H1734">
        <v>41.226999999999997</v>
      </c>
    </row>
    <row r="1735" spans="1:8">
      <c r="A1735">
        <v>6734</v>
      </c>
      <c r="B1735">
        <v>22</v>
      </c>
      <c r="C1735">
        <v>22</v>
      </c>
      <c r="D1735">
        <v>22</v>
      </c>
      <c r="E1735">
        <v>48.58</v>
      </c>
      <c r="F1735">
        <v>80.625299999999996</v>
      </c>
      <c r="G1735">
        <v>11.710699999999999</v>
      </c>
      <c r="H1735">
        <v>49.514299999999999</v>
      </c>
    </row>
    <row r="1736" spans="1:8">
      <c r="A1736">
        <v>6735</v>
      </c>
      <c r="B1736">
        <v>22</v>
      </c>
      <c r="C1736">
        <v>22</v>
      </c>
      <c r="D1736">
        <v>22</v>
      </c>
      <c r="E1736">
        <v>37.854500000000002</v>
      </c>
      <c r="F1736">
        <v>93.763099999999994</v>
      </c>
      <c r="G1736">
        <v>7.9069799999999999</v>
      </c>
      <c r="H1736">
        <v>29.7135</v>
      </c>
    </row>
    <row r="1737" spans="1:8">
      <c r="A1737">
        <v>6736</v>
      </c>
      <c r="B1737">
        <v>22</v>
      </c>
      <c r="C1737">
        <v>22</v>
      </c>
      <c r="D1737">
        <v>22</v>
      </c>
      <c r="E1737">
        <v>53.644300000000001</v>
      </c>
      <c r="F1737">
        <v>103.35599999999999</v>
      </c>
      <c r="G1737">
        <v>34.172199999999997</v>
      </c>
      <c r="H1737">
        <v>40.131300000000003</v>
      </c>
    </row>
    <row r="1738" spans="1:8">
      <c r="A1738">
        <v>6737</v>
      </c>
      <c r="B1738">
        <v>22</v>
      </c>
      <c r="C1738">
        <v>22</v>
      </c>
      <c r="D1738">
        <v>22</v>
      </c>
      <c r="E1738">
        <v>62.899099999999997</v>
      </c>
      <c r="F1738">
        <v>93.580500000000001</v>
      </c>
      <c r="G1738">
        <v>26.4678</v>
      </c>
      <c r="H1738">
        <v>38.898099999999999</v>
      </c>
    </row>
    <row r="1739" spans="1:8">
      <c r="A1739">
        <v>6738</v>
      </c>
      <c r="B1739">
        <v>22</v>
      </c>
      <c r="C1739">
        <v>22</v>
      </c>
      <c r="D1739">
        <v>22</v>
      </c>
      <c r="E1739">
        <v>45.050199999999997</v>
      </c>
      <c r="F1739">
        <v>88.260099999999994</v>
      </c>
      <c r="G1739">
        <v>7.64933</v>
      </c>
      <c r="H1739">
        <v>43.8294</v>
      </c>
    </row>
    <row r="1740" spans="1:8">
      <c r="A1740">
        <v>6739</v>
      </c>
      <c r="B1740">
        <v>22</v>
      </c>
      <c r="C1740">
        <v>22</v>
      </c>
      <c r="D1740">
        <v>22</v>
      </c>
      <c r="E1740">
        <v>33.501800000000003</v>
      </c>
      <c r="F1740">
        <v>113.907</v>
      </c>
      <c r="G1740">
        <v>29.119700000000002</v>
      </c>
      <c r="H1740">
        <v>47.558100000000003</v>
      </c>
    </row>
    <row r="1741" spans="1:8">
      <c r="A1741">
        <v>6740</v>
      </c>
      <c r="B1741">
        <v>22</v>
      </c>
      <c r="C1741">
        <v>22</v>
      </c>
      <c r="D1741">
        <v>22</v>
      </c>
      <c r="E1741">
        <v>34.183199999999999</v>
      </c>
      <c r="F1741">
        <v>118.071</v>
      </c>
      <c r="G1741">
        <v>13.082800000000001</v>
      </c>
      <c r="H1741">
        <v>36.82</v>
      </c>
    </row>
    <row r="1742" spans="1:8">
      <c r="A1742">
        <v>6741</v>
      </c>
      <c r="B1742">
        <v>22</v>
      </c>
      <c r="C1742">
        <v>22</v>
      </c>
      <c r="D1742">
        <v>22</v>
      </c>
      <c r="E1742">
        <v>55.855600000000003</v>
      </c>
      <c r="F1742">
        <v>106.69499999999999</v>
      </c>
      <c r="G1742">
        <v>24.8264</v>
      </c>
      <c r="H1742">
        <v>33.368099999999998</v>
      </c>
    </row>
    <row r="1743" spans="1:8">
      <c r="A1743">
        <v>6742</v>
      </c>
      <c r="B1743">
        <v>22</v>
      </c>
      <c r="C1743">
        <v>22</v>
      </c>
      <c r="D1743">
        <v>22</v>
      </c>
      <c r="E1743">
        <v>31.4954</v>
      </c>
      <c r="F1743">
        <v>108.431</v>
      </c>
      <c r="G1743">
        <v>15.7807</v>
      </c>
      <c r="H1743">
        <v>6.87249</v>
      </c>
    </row>
    <row r="1744" spans="1:8">
      <c r="A1744">
        <v>6743</v>
      </c>
      <c r="B1744">
        <v>22</v>
      </c>
      <c r="C1744">
        <v>22</v>
      </c>
      <c r="D1744">
        <v>22</v>
      </c>
      <c r="E1744">
        <v>24.747800000000002</v>
      </c>
      <c r="F1744">
        <v>66.535600000000002</v>
      </c>
      <c r="G1744">
        <v>21.085599999999999</v>
      </c>
      <c r="H1744">
        <v>43.9315</v>
      </c>
    </row>
    <row r="1745" spans="1:8">
      <c r="A1745">
        <v>6744</v>
      </c>
      <c r="B1745">
        <v>22</v>
      </c>
      <c r="C1745">
        <v>22</v>
      </c>
      <c r="D1745">
        <v>22</v>
      </c>
      <c r="E1745">
        <v>36.708500000000001</v>
      </c>
      <c r="F1745">
        <v>87.234200000000001</v>
      </c>
      <c r="G1745">
        <v>31.2043</v>
      </c>
      <c r="H1745">
        <v>46.4908</v>
      </c>
    </row>
    <row r="1746" spans="1:8">
      <c r="A1746">
        <v>6745</v>
      </c>
      <c r="B1746">
        <v>22</v>
      </c>
      <c r="C1746">
        <v>22</v>
      </c>
      <c r="D1746">
        <v>22</v>
      </c>
      <c r="E1746">
        <v>38.169400000000003</v>
      </c>
      <c r="F1746">
        <v>115.943</v>
      </c>
      <c r="G1746">
        <v>2.9529999999999998</v>
      </c>
      <c r="H1746">
        <v>41.043199999999999</v>
      </c>
    </row>
    <row r="1747" spans="1:8">
      <c r="A1747">
        <v>6746</v>
      </c>
      <c r="B1747">
        <v>22</v>
      </c>
      <c r="C1747">
        <v>22</v>
      </c>
      <c r="D1747">
        <v>22</v>
      </c>
      <c r="E1747">
        <v>19.657299999999999</v>
      </c>
      <c r="F1747">
        <v>106.029</v>
      </c>
      <c r="G1747">
        <v>33.865099999999998</v>
      </c>
      <c r="H1747">
        <v>45.093499999999999</v>
      </c>
    </row>
    <row r="1748" spans="1:8">
      <c r="A1748">
        <v>6747</v>
      </c>
      <c r="B1748">
        <v>22</v>
      </c>
      <c r="C1748">
        <v>22</v>
      </c>
      <c r="D1748">
        <v>22</v>
      </c>
      <c r="E1748">
        <v>29.089600000000001</v>
      </c>
      <c r="F1748">
        <v>37.601900000000001</v>
      </c>
      <c r="G1748">
        <v>19.272200000000002</v>
      </c>
      <c r="H1748">
        <v>19.947900000000001</v>
      </c>
    </row>
    <row r="1749" spans="1:8">
      <c r="A1749">
        <v>6748</v>
      </c>
      <c r="B1749">
        <v>22</v>
      </c>
      <c r="C1749">
        <v>22</v>
      </c>
      <c r="D1749">
        <v>22</v>
      </c>
      <c r="E1749">
        <v>20.9939</v>
      </c>
      <c r="F1749">
        <v>65.980699999999999</v>
      </c>
      <c r="G1749">
        <v>32.138100000000001</v>
      </c>
      <c r="H1749">
        <v>8.5235299999999992</v>
      </c>
    </row>
    <row r="1750" spans="1:8">
      <c r="A1750">
        <v>6749</v>
      </c>
      <c r="B1750">
        <v>22</v>
      </c>
      <c r="C1750">
        <v>22</v>
      </c>
      <c r="D1750">
        <v>22</v>
      </c>
      <c r="E1750">
        <v>31.798500000000001</v>
      </c>
      <c r="F1750">
        <v>86.450199999999995</v>
      </c>
      <c r="G1750">
        <v>11.107900000000001</v>
      </c>
      <c r="H1750">
        <v>23.281300000000002</v>
      </c>
    </row>
    <row r="1751" spans="1:8">
      <c r="A1751">
        <v>6750</v>
      </c>
      <c r="B1751">
        <v>22</v>
      </c>
      <c r="C1751">
        <v>22</v>
      </c>
      <c r="D1751">
        <v>22</v>
      </c>
      <c r="E1751">
        <v>18.921099999999999</v>
      </c>
      <c r="F1751">
        <v>92.891199999999998</v>
      </c>
      <c r="G1751">
        <v>32.965000000000003</v>
      </c>
      <c r="H1751">
        <v>13.434699999999999</v>
      </c>
    </row>
    <row r="1752" spans="1:8">
      <c r="A1752">
        <v>6751</v>
      </c>
      <c r="B1752">
        <v>22</v>
      </c>
      <c r="C1752">
        <v>22</v>
      </c>
      <c r="D1752">
        <v>22</v>
      </c>
      <c r="E1752">
        <v>23.7148</v>
      </c>
      <c r="F1752">
        <v>93.094800000000006</v>
      </c>
      <c r="G1752">
        <v>22.363600000000002</v>
      </c>
      <c r="H1752">
        <v>34.612900000000003</v>
      </c>
    </row>
    <row r="1753" spans="1:8">
      <c r="A1753">
        <v>6752</v>
      </c>
      <c r="B1753">
        <v>22</v>
      </c>
      <c r="C1753">
        <v>22</v>
      </c>
      <c r="D1753">
        <v>22</v>
      </c>
      <c r="E1753">
        <v>35.618000000000002</v>
      </c>
      <c r="F1753">
        <v>77.841800000000006</v>
      </c>
      <c r="G1753">
        <v>8.9030400000000007</v>
      </c>
      <c r="H1753">
        <v>40.2532</v>
      </c>
    </row>
    <row r="1754" spans="1:8">
      <c r="A1754">
        <v>6753</v>
      </c>
      <c r="B1754">
        <v>22</v>
      </c>
      <c r="C1754">
        <v>22</v>
      </c>
      <c r="D1754">
        <v>22</v>
      </c>
      <c r="E1754">
        <v>27.901599999999998</v>
      </c>
      <c r="F1754">
        <v>60.387599999999999</v>
      </c>
      <c r="G1754">
        <v>24.138300000000001</v>
      </c>
      <c r="H1754">
        <v>52.739199999999997</v>
      </c>
    </row>
    <row r="1755" spans="1:8">
      <c r="A1755">
        <v>6754</v>
      </c>
      <c r="B1755">
        <v>22</v>
      </c>
      <c r="C1755">
        <v>22</v>
      </c>
      <c r="D1755">
        <v>22</v>
      </c>
      <c r="E1755">
        <v>45.695</v>
      </c>
      <c r="F1755">
        <v>106.181</v>
      </c>
      <c r="G1755">
        <v>15.4518</v>
      </c>
      <c r="H1755">
        <v>36.934100000000001</v>
      </c>
    </row>
    <row r="1756" spans="1:8">
      <c r="A1756">
        <v>6755</v>
      </c>
      <c r="B1756">
        <v>22</v>
      </c>
      <c r="C1756">
        <v>22</v>
      </c>
      <c r="D1756">
        <v>22</v>
      </c>
      <c r="E1756">
        <v>34.997999999999998</v>
      </c>
      <c r="F1756">
        <v>117.116</v>
      </c>
      <c r="G1756">
        <v>23.852499999999999</v>
      </c>
      <c r="H1756">
        <v>46.965899999999998</v>
      </c>
    </row>
    <row r="1757" spans="1:8">
      <c r="A1757">
        <v>6756</v>
      </c>
      <c r="B1757">
        <v>22</v>
      </c>
      <c r="C1757">
        <v>22</v>
      </c>
      <c r="D1757">
        <v>22</v>
      </c>
      <c r="E1757">
        <v>24.187100000000001</v>
      </c>
      <c r="F1757">
        <v>36.412599999999998</v>
      </c>
      <c r="G1757">
        <v>20.731300000000001</v>
      </c>
      <c r="H1757">
        <v>45.261000000000003</v>
      </c>
    </row>
    <row r="1758" spans="1:8">
      <c r="A1758">
        <v>6757</v>
      </c>
      <c r="B1758">
        <v>22</v>
      </c>
      <c r="C1758">
        <v>22</v>
      </c>
      <c r="D1758">
        <v>22</v>
      </c>
      <c r="E1758">
        <v>27.616800000000001</v>
      </c>
      <c r="F1758">
        <v>104.471</v>
      </c>
      <c r="G1758">
        <v>23.8231</v>
      </c>
      <c r="H1758">
        <v>58.222900000000003</v>
      </c>
    </row>
    <row r="1759" spans="1:8">
      <c r="A1759">
        <v>6758</v>
      </c>
      <c r="B1759">
        <v>22</v>
      </c>
      <c r="C1759">
        <v>22</v>
      </c>
      <c r="D1759">
        <v>22</v>
      </c>
      <c r="E1759">
        <v>46.618400000000001</v>
      </c>
      <c r="F1759">
        <v>79.308099999999996</v>
      </c>
      <c r="G1759">
        <v>10.322900000000001</v>
      </c>
      <c r="H1759">
        <v>44.590800000000002</v>
      </c>
    </row>
    <row r="1760" spans="1:8">
      <c r="A1760">
        <v>6759</v>
      </c>
      <c r="B1760">
        <v>22</v>
      </c>
      <c r="C1760">
        <v>22</v>
      </c>
      <c r="D1760">
        <v>22</v>
      </c>
      <c r="E1760">
        <v>25.459099999999999</v>
      </c>
      <c r="F1760">
        <v>108.21899999999999</v>
      </c>
      <c r="G1760">
        <v>35.133000000000003</v>
      </c>
      <c r="H1760">
        <v>40.160299999999999</v>
      </c>
    </row>
    <row r="1761" spans="1:8">
      <c r="A1761">
        <v>6760</v>
      </c>
      <c r="B1761">
        <v>22</v>
      </c>
      <c r="C1761">
        <v>22</v>
      </c>
      <c r="D1761">
        <v>22</v>
      </c>
      <c r="E1761">
        <v>67.331400000000002</v>
      </c>
      <c r="F1761">
        <v>98.068799999999996</v>
      </c>
      <c r="G1761">
        <v>30.163499999999999</v>
      </c>
      <c r="H1761">
        <v>49.071800000000003</v>
      </c>
    </row>
    <row r="1762" spans="1:8">
      <c r="A1762">
        <v>6761</v>
      </c>
      <c r="B1762">
        <v>22</v>
      </c>
      <c r="C1762">
        <v>22</v>
      </c>
      <c r="D1762">
        <v>22</v>
      </c>
      <c r="E1762">
        <v>38.679600000000001</v>
      </c>
      <c r="F1762">
        <v>75.647900000000007</v>
      </c>
      <c r="G1762">
        <v>7.1842100000000002</v>
      </c>
      <c r="H1762">
        <v>23.0291</v>
      </c>
    </row>
    <row r="1763" spans="1:8">
      <c r="A1763">
        <v>6762</v>
      </c>
      <c r="B1763">
        <v>22</v>
      </c>
      <c r="C1763">
        <v>22</v>
      </c>
      <c r="D1763">
        <v>22</v>
      </c>
      <c r="E1763">
        <v>39.570399999999999</v>
      </c>
      <c r="F1763">
        <v>73.984499999999997</v>
      </c>
      <c r="G1763">
        <v>16.275400000000001</v>
      </c>
      <c r="H1763">
        <v>38.440300000000001</v>
      </c>
    </row>
    <row r="1764" spans="1:8">
      <c r="A1764">
        <v>6763</v>
      </c>
      <c r="B1764">
        <v>22</v>
      </c>
      <c r="C1764">
        <v>22</v>
      </c>
      <c r="D1764">
        <v>22</v>
      </c>
      <c r="E1764">
        <v>56.605600000000003</v>
      </c>
      <c r="F1764">
        <v>111.705</v>
      </c>
      <c r="G1764">
        <v>30.692</v>
      </c>
      <c r="H1764">
        <v>42.628599999999999</v>
      </c>
    </row>
    <row r="1765" spans="1:8">
      <c r="A1765">
        <v>6764</v>
      </c>
      <c r="B1765">
        <v>22</v>
      </c>
      <c r="C1765">
        <v>22</v>
      </c>
      <c r="D1765">
        <v>22</v>
      </c>
      <c r="E1765">
        <v>52.2</v>
      </c>
      <c r="F1765">
        <v>106.432</v>
      </c>
      <c r="G1765">
        <v>15.8332</v>
      </c>
      <c r="H1765">
        <v>35.473399999999998</v>
      </c>
    </row>
    <row r="1766" spans="1:8">
      <c r="A1766">
        <v>6765</v>
      </c>
      <c r="B1766">
        <v>22</v>
      </c>
      <c r="C1766">
        <v>22</v>
      </c>
      <c r="D1766">
        <v>22</v>
      </c>
      <c r="E1766">
        <v>22.966200000000001</v>
      </c>
      <c r="F1766">
        <v>53.765300000000003</v>
      </c>
      <c r="G1766">
        <v>26.166899999999998</v>
      </c>
      <c r="H1766">
        <v>20.5321</v>
      </c>
    </row>
    <row r="1767" spans="1:8">
      <c r="A1767">
        <v>6766</v>
      </c>
      <c r="B1767">
        <v>22</v>
      </c>
      <c r="C1767">
        <v>22</v>
      </c>
      <c r="D1767">
        <v>22</v>
      </c>
      <c r="E1767">
        <v>14.503</v>
      </c>
      <c r="F1767">
        <v>104.134</v>
      </c>
      <c r="G1767">
        <v>38.896299999999997</v>
      </c>
      <c r="H1767">
        <v>49.615900000000003</v>
      </c>
    </row>
    <row r="1768" spans="1:8">
      <c r="A1768">
        <v>6767</v>
      </c>
      <c r="B1768">
        <v>22</v>
      </c>
      <c r="C1768">
        <v>22</v>
      </c>
      <c r="D1768">
        <v>22</v>
      </c>
      <c r="E1768">
        <v>30.314599999999999</v>
      </c>
      <c r="F1768">
        <v>103.374</v>
      </c>
      <c r="G1768">
        <v>17.6311</v>
      </c>
      <c r="H1768">
        <v>18.213100000000001</v>
      </c>
    </row>
    <row r="1769" spans="1:8">
      <c r="A1769">
        <v>6768</v>
      </c>
      <c r="B1769">
        <v>22</v>
      </c>
      <c r="C1769">
        <v>22</v>
      </c>
      <c r="D1769">
        <v>22</v>
      </c>
      <c r="E1769">
        <v>56.324399999999997</v>
      </c>
      <c r="F1769">
        <v>89.477699999999999</v>
      </c>
      <c r="G1769">
        <v>24.863700000000001</v>
      </c>
      <c r="H1769">
        <v>20.561599999999999</v>
      </c>
    </row>
    <row r="1770" spans="1:8">
      <c r="A1770">
        <v>6769</v>
      </c>
      <c r="B1770">
        <v>22</v>
      </c>
      <c r="C1770">
        <v>22</v>
      </c>
      <c r="D1770">
        <v>22</v>
      </c>
      <c r="E1770">
        <v>45.431199999999997</v>
      </c>
      <c r="F1770">
        <v>98.080799999999996</v>
      </c>
      <c r="G1770">
        <v>26.9312</v>
      </c>
      <c r="H1770">
        <v>44.189500000000002</v>
      </c>
    </row>
    <row r="1771" spans="1:8">
      <c r="A1771">
        <v>6770</v>
      </c>
      <c r="B1771">
        <v>22</v>
      </c>
      <c r="C1771">
        <v>22</v>
      </c>
      <c r="D1771">
        <v>22</v>
      </c>
      <c r="E1771">
        <v>24.986999999999998</v>
      </c>
      <c r="F1771">
        <v>102.34699999999999</v>
      </c>
      <c r="G1771">
        <v>27.667000000000002</v>
      </c>
      <c r="H1771">
        <v>37.617199999999997</v>
      </c>
    </row>
    <row r="1772" spans="1:8">
      <c r="A1772">
        <v>6771</v>
      </c>
      <c r="B1772">
        <v>22</v>
      </c>
      <c r="C1772">
        <v>22</v>
      </c>
      <c r="D1772">
        <v>22</v>
      </c>
      <c r="E1772">
        <v>22.1206</v>
      </c>
      <c r="F1772">
        <v>103.81100000000001</v>
      </c>
      <c r="G1772">
        <v>27.545000000000002</v>
      </c>
      <c r="H1772">
        <v>41.444600000000001</v>
      </c>
    </row>
    <row r="1773" spans="1:8">
      <c r="A1773">
        <v>6772</v>
      </c>
      <c r="B1773">
        <v>22</v>
      </c>
      <c r="C1773">
        <v>22</v>
      </c>
      <c r="D1773">
        <v>22</v>
      </c>
      <c r="E1773">
        <v>53.451599999999999</v>
      </c>
      <c r="F1773">
        <v>80.725200000000001</v>
      </c>
      <c r="G1773">
        <v>20.0823</v>
      </c>
      <c r="H1773">
        <v>39.290799999999997</v>
      </c>
    </row>
    <row r="1774" spans="1:8">
      <c r="A1774">
        <v>6773</v>
      </c>
      <c r="B1774">
        <v>22</v>
      </c>
      <c r="C1774">
        <v>22</v>
      </c>
      <c r="D1774">
        <v>22</v>
      </c>
      <c r="E1774">
        <v>36.154499999999999</v>
      </c>
      <c r="F1774">
        <v>109.93899999999999</v>
      </c>
      <c r="G1774">
        <v>1.04779</v>
      </c>
      <c r="H1774">
        <v>31.491399999999999</v>
      </c>
    </row>
    <row r="1775" spans="1:8">
      <c r="A1775">
        <v>6774</v>
      </c>
      <c r="B1775">
        <v>22</v>
      </c>
      <c r="C1775">
        <v>22</v>
      </c>
      <c r="D1775">
        <v>22</v>
      </c>
      <c r="E1775">
        <v>47.883800000000001</v>
      </c>
      <c r="F1775">
        <v>61.019100000000002</v>
      </c>
      <c r="G1775">
        <v>13.3743</v>
      </c>
      <c r="H1775">
        <v>60.084699999999998</v>
      </c>
    </row>
    <row r="1776" spans="1:8">
      <c r="A1776">
        <v>6775</v>
      </c>
      <c r="B1776">
        <v>22</v>
      </c>
      <c r="C1776">
        <v>22</v>
      </c>
      <c r="D1776">
        <v>22</v>
      </c>
      <c r="E1776">
        <v>58.779499999999999</v>
      </c>
      <c r="F1776">
        <v>94.849299999999999</v>
      </c>
      <c r="G1776">
        <v>29.447399999999998</v>
      </c>
      <c r="H1776">
        <v>37.276699999999998</v>
      </c>
    </row>
    <row r="1777" spans="1:8">
      <c r="A1777">
        <v>6776</v>
      </c>
      <c r="B1777">
        <v>22</v>
      </c>
      <c r="C1777">
        <v>22</v>
      </c>
      <c r="D1777">
        <v>22</v>
      </c>
      <c r="E1777">
        <v>47.465000000000003</v>
      </c>
      <c r="F1777">
        <v>66.425200000000004</v>
      </c>
      <c r="G1777">
        <v>15.4434</v>
      </c>
      <c r="H1777">
        <v>42.743000000000002</v>
      </c>
    </row>
    <row r="1778" spans="1:8">
      <c r="A1778">
        <v>6777</v>
      </c>
      <c r="B1778">
        <v>22</v>
      </c>
      <c r="C1778">
        <v>22</v>
      </c>
      <c r="D1778">
        <v>22</v>
      </c>
      <c r="E1778">
        <v>24.587900000000001</v>
      </c>
      <c r="F1778">
        <v>106.321</v>
      </c>
      <c r="G1778">
        <v>22.705500000000001</v>
      </c>
      <c r="H1778">
        <v>29.4496</v>
      </c>
    </row>
    <row r="1779" spans="1:8">
      <c r="A1779">
        <v>6778</v>
      </c>
      <c r="B1779">
        <v>22</v>
      </c>
      <c r="C1779">
        <v>22</v>
      </c>
      <c r="D1779">
        <v>22</v>
      </c>
      <c r="E1779">
        <v>47.219099999999997</v>
      </c>
      <c r="F1779">
        <v>64.297600000000003</v>
      </c>
      <c r="G1779">
        <v>14.104200000000001</v>
      </c>
      <c r="H1779">
        <v>8.6540199999999992</v>
      </c>
    </row>
    <row r="1780" spans="1:8">
      <c r="A1780">
        <v>6779</v>
      </c>
      <c r="B1780">
        <v>22</v>
      </c>
      <c r="C1780">
        <v>22</v>
      </c>
      <c r="D1780">
        <v>22</v>
      </c>
      <c r="E1780">
        <v>56.595799999999997</v>
      </c>
      <c r="F1780">
        <v>100.637</v>
      </c>
      <c r="G1780">
        <v>14.595000000000001</v>
      </c>
      <c r="H1780">
        <v>29.652000000000001</v>
      </c>
    </row>
    <row r="1781" spans="1:8">
      <c r="A1781">
        <v>6780</v>
      </c>
      <c r="B1781">
        <v>22</v>
      </c>
      <c r="C1781">
        <v>22</v>
      </c>
      <c r="D1781">
        <v>22</v>
      </c>
      <c r="E1781">
        <v>14.614699999999999</v>
      </c>
      <c r="F1781">
        <v>83.054199999999994</v>
      </c>
      <c r="G1781">
        <v>36.189599999999999</v>
      </c>
      <c r="H1781">
        <v>30.206399999999999</v>
      </c>
    </row>
    <row r="1782" spans="1:8">
      <c r="A1782">
        <v>6781</v>
      </c>
      <c r="B1782">
        <v>22</v>
      </c>
      <c r="C1782">
        <v>22</v>
      </c>
      <c r="D1782">
        <v>22</v>
      </c>
      <c r="E1782">
        <v>43.801600000000001</v>
      </c>
      <c r="F1782">
        <v>106.142</v>
      </c>
      <c r="G1782">
        <v>5.0523100000000003</v>
      </c>
      <c r="H1782">
        <v>39.069099999999999</v>
      </c>
    </row>
    <row r="1783" spans="1:8">
      <c r="A1783">
        <v>6782</v>
      </c>
      <c r="B1783">
        <v>22</v>
      </c>
      <c r="C1783">
        <v>22</v>
      </c>
      <c r="D1783">
        <v>22</v>
      </c>
      <c r="E1783">
        <v>40.811599999999999</v>
      </c>
      <c r="F1783">
        <v>108.28400000000001</v>
      </c>
      <c r="G1783">
        <v>15.338900000000001</v>
      </c>
      <c r="H1783">
        <v>22.177</v>
      </c>
    </row>
    <row r="1784" spans="1:8">
      <c r="A1784">
        <v>6783</v>
      </c>
      <c r="B1784">
        <v>22</v>
      </c>
      <c r="C1784">
        <v>22</v>
      </c>
      <c r="D1784">
        <v>22</v>
      </c>
      <c r="E1784">
        <v>44.109200000000001</v>
      </c>
      <c r="F1784">
        <v>81.160200000000003</v>
      </c>
      <c r="G1784">
        <v>15.31</v>
      </c>
      <c r="H1784">
        <v>33.143500000000003</v>
      </c>
    </row>
    <row r="1785" spans="1:8">
      <c r="A1785">
        <v>6784</v>
      </c>
      <c r="B1785">
        <v>22</v>
      </c>
      <c r="C1785">
        <v>22</v>
      </c>
      <c r="D1785">
        <v>22</v>
      </c>
      <c r="E1785">
        <v>32.001899999999999</v>
      </c>
      <c r="F1785">
        <v>105.441</v>
      </c>
      <c r="G1785">
        <v>14.623699999999999</v>
      </c>
      <c r="H1785">
        <v>46.820599999999999</v>
      </c>
    </row>
    <row r="1786" spans="1:8">
      <c r="A1786">
        <v>6785</v>
      </c>
      <c r="B1786">
        <v>22</v>
      </c>
      <c r="C1786">
        <v>22</v>
      </c>
      <c r="D1786">
        <v>22</v>
      </c>
      <c r="E1786">
        <v>21.9238</v>
      </c>
      <c r="F1786">
        <v>91.607500000000002</v>
      </c>
      <c r="G1786">
        <v>26.992599999999999</v>
      </c>
      <c r="H1786">
        <v>34.705399999999997</v>
      </c>
    </row>
    <row r="1787" spans="1:8">
      <c r="A1787">
        <v>6786</v>
      </c>
      <c r="B1787">
        <v>22</v>
      </c>
      <c r="C1787">
        <v>22</v>
      </c>
      <c r="D1787">
        <v>22</v>
      </c>
      <c r="E1787">
        <v>25.755199999999999</v>
      </c>
      <c r="F1787">
        <v>113.834</v>
      </c>
      <c r="G1787">
        <v>28.026700000000002</v>
      </c>
      <c r="H1787">
        <v>47.545400000000001</v>
      </c>
    </row>
    <row r="1788" spans="1:8">
      <c r="A1788">
        <v>6787</v>
      </c>
      <c r="B1788">
        <v>22</v>
      </c>
      <c r="C1788">
        <v>22</v>
      </c>
      <c r="D1788">
        <v>22</v>
      </c>
      <c r="E1788">
        <v>27.781099999999999</v>
      </c>
      <c r="F1788">
        <v>115.169</v>
      </c>
      <c r="G1788">
        <v>20.667899999999999</v>
      </c>
      <c r="H1788">
        <v>44.4529</v>
      </c>
    </row>
    <row r="1789" spans="1:8">
      <c r="A1789">
        <v>6788</v>
      </c>
      <c r="B1789">
        <v>22</v>
      </c>
      <c r="C1789">
        <v>22</v>
      </c>
      <c r="D1789">
        <v>22</v>
      </c>
      <c r="E1789">
        <v>32.438899999999997</v>
      </c>
      <c r="F1789">
        <v>89.392600000000002</v>
      </c>
      <c r="G1789">
        <v>36.383899999999997</v>
      </c>
      <c r="H1789">
        <v>34.727600000000002</v>
      </c>
    </row>
    <row r="1790" spans="1:8">
      <c r="A1790">
        <v>6789</v>
      </c>
      <c r="B1790">
        <v>22</v>
      </c>
      <c r="C1790">
        <v>22</v>
      </c>
      <c r="D1790">
        <v>22</v>
      </c>
      <c r="E1790">
        <v>39.852499999999999</v>
      </c>
      <c r="F1790">
        <v>81.930300000000003</v>
      </c>
      <c r="G1790">
        <v>22.128799999999998</v>
      </c>
      <c r="H1790">
        <v>43.5306</v>
      </c>
    </row>
    <row r="1791" spans="1:8">
      <c r="A1791">
        <v>6790</v>
      </c>
      <c r="B1791">
        <v>22</v>
      </c>
      <c r="C1791">
        <v>22</v>
      </c>
      <c r="D1791">
        <v>22</v>
      </c>
      <c r="E1791">
        <v>47.951599999999999</v>
      </c>
      <c r="F1791">
        <v>113.131</v>
      </c>
      <c r="G1791">
        <v>35.573099999999997</v>
      </c>
      <c r="H1791">
        <v>15.6877</v>
      </c>
    </row>
    <row r="1792" spans="1:8">
      <c r="A1792">
        <v>6791</v>
      </c>
      <c r="B1792">
        <v>22</v>
      </c>
      <c r="C1792">
        <v>22</v>
      </c>
      <c r="D1792">
        <v>22</v>
      </c>
      <c r="E1792">
        <v>57.901899999999998</v>
      </c>
      <c r="F1792">
        <v>85.078900000000004</v>
      </c>
      <c r="G1792">
        <v>21.6416</v>
      </c>
      <c r="H1792">
        <v>16.6248</v>
      </c>
    </row>
    <row r="1793" spans="1:8">
      <c r="A1793">
        <v>6792</v>
      </c>
      <c r="B1793">
        <v>22</v>
      </c>
      <c r="C1793">
        <v>22</v>
      </c>
      <c r="D1793">
        <v>22</v>
      </c>
      <c r="E1793">
        <v>38.096400000000003</v>
      </c>
      <c r="F1793">
        <v>100.881</v>
      </c>
      <c r="G1793">
        <v>35.820799999999998</v>
      </c>
      <c r="H1793">
        <v>21.1678</v>
      </c>
    </row>
    <row r="1794" spans="1:8">
      <c r="A1794">
        <v>6793</v>
      </c>
      <c r="B1794">
        <v>22</v>
      </c>
      <c r="C1794">
        <v>22</v>
      </c>
      <c r="D1794">
        <v>22</v>
      </c>
      <c r="E1794">
        <v>37.517499999999998</v>
      </c>
      <c r="F1794">
        <v>86.711399999999998</v>
      </c>
      <c r="G1794">
        <v>27.168500000000002</v>
      </c>
      <c r="H1794">
        <v>32.761000000000003</v>
      </c>
    </row>
    <row r="1795" spans="1:8">
      <c r="A1795">
        <v>6794</v>
      </c>
      <c r="B1795">
        <v>22</v>
      </c>
      <c r="C1795">
        <v>22</v>
      </c>
      <c r="D1795">
        <v>22</v>
      </c>
      <c r="E1795">
        <v>11.9686</v>
      </c>
      <c r="F1795">
        <v>97.922499999999999</v>
      </c>
      <c r="G1795">
        <v>40.277200000000001</v>
      </c>
      <c r="H1795">
        <v>31.028099999999998</v>
      </c>
    </row>
    <row r="1796" spans="1:8">
      <c r="A1796">
        <v>6795</v>
      </c>
      <c r="B1796">
        <v>22</v>
      </c>
      <c r="C1796">
        <v>22</v>
      </c>
      <c r="D1796">
        <v>22</v>
      </c>
      <c r="E1796">
        <v>47.824300000000001</v>
      </c>
      <c r="F1796">
        <v>94.387500000000003</v>
      </c>
      <c r="G1796">
        <v>22.334199999999999</v>
      </c>
      <c r="H1796">
        <v>31.161100000000001</v>
      </c>
    </row>
    <row r="1797" spans="1:8">
      <c r="A1797">
        <v>6796</v>
      </c>
      <c r="B1797">
        <v>22</v>
      </c>
      <c r="C1797">
        <v>22</v>
      </c>
      <c r="D1797">
        <v>22</v>
      </c>
      <c r="E1797">
        <v>47.191299999999998</v>
      </c>
      <c r="F1797">
        <v>100.494</v>
      </c>
      <c r="G1797">
        <v>25.662199999999999</v>
      </c>
      <c r="H1797">
        <v>34.294199999999996</v>
      </c>
    </row>
    <row r="1798" spans="1:8">
      <c r="A1798">
        <v>6797</v>
      </c>
      <c r="B1798">
        <v>22</v>
      </c>
      <c r="C1798">
        <v>22</v>
      </c>
      <c r="D1798">
        <v>22</v>
      </c>
      <c r="E1798">
        <v>27.195499999999999</v>
      </c>
      <c r="F1798">
        <v>96.225200000000001</v>
      </c>
      <c r="G1798">
        <v>20.345700000000001</v>
      </c>
      <c r="H1798">
        <v>37.196800000000003</v>
      </c>
    </row>
    <row r="1799" spans="1:8">
      <c r="A1799">
        <v>6798</v>
      </c>
      <c r="B1799">
        <v>22</v>
      </c>
      <c r="C1799">
        <v>22</v>
      </c>
      <c r="D1799">
        <v>22</v>
      </c>
      <c r="E1799">
        <v>51.197699999999998</v>
      </c>
      <c r="F1799">
        <v>91.722200000000001</v>
      </c>
      <c r="G1799">
        <v>12.3035</v>
      </c>
      <c r="H1799">
        <v>41.357999999999997</v>
      </c>
    </row>
    <row r="1800" spans="1:8">
      <c r="A1800">
        <v>6799</v>
      </c>
      <c r="B1800">
        <v>22</v>
      </c>
      <c r="C1800">
        <v>22</v>
      </c>
      <c r="D1800">
        <v>22</v>
      </c>
      <c r="E1800">
        <v>48.709200000000003</v>
      </c>
      <c r="F1800">
        <v>119.161</v>
      </c>
      <c r="G1800">
        <v>18.996200000000002</v>
      </c>
      <c r="H1800">
        <v>15.6242</v>
      </c>
    </row>
    <row r="1801" spans="1:8">
      <c r="A1801">
        <v>6800</v>
      </c>
      <c r="B1801">
        <v>22</v>
      </c>
      <c r="C1801">
        <v>22</v>
      </c>
      <c r="D1801">
        <v>22</v>
      </c>
      <c r="E1801">
        <v>65.538200000000003</v>
      </c>
      <c r="F1801">
        <v>100.828</v>
      </c>
      <c r="G1801">
        <v>24.637</v>
      </c>
      <c r="H1801">
        <v>40.136299999999999</v>
      </c>
    </row>
    <row r="1802" spans="1:8">
      <c r="A1802">
        <v>6801</v>
      </c>
      <c r="B1802">
        <v>22</v>
      </c>
      <c r="C1802">
        <v>22</v>
      </c>
      <c r="D1802">
        <v>22</v>
      </c>
      <c r="E1802">
        <v>68.662099999999995</v>
      </c>
      <c r="F1802">
        <v>98.595699999999994</v>
      </c>
      <c r="G1802">
        <v>35.841500000000003</v>
      </c>
      <c r="H1802">
        <v>34.425600000000003</v>
      </c>
    </row>
    <row r="1803" spans="1:8">
      <c r="A1803">
        <v>6802</v>
      </c>
      <c r="B1803">
        <v>22</v>
      </c>
      <c r="C1803">
        <v>22</v>
      </c>
      <c r="D1803">
        <v>22</v>
      </c>
      <c r="E1803">
        <v>30.2529</v>
      </c>
      <c r="F1803">
        <v>115.358</v>
      </c>
      <c r="G1803">
        <v>11.447699999999999</v>
      </c>
      <c r="H1803">
        <v>47.816899999999997</v>
      </c>
    </row>
    <row r="1804" spans="1:8">
      <c r="A1804">
        <v>6803</v>
      </c>
      <c r="B1804">
        <v>22</v>
      </c>
      <c r="C1804">
        <v>22</v>
      </c>
      <c r="D1804">
        <v>22</v>
      </c>
      <c r="E1804">
        <v>35.060699999999997</v>
      </c>
      <c r="F1804">
        <v>111.384</v>
      </c>
      <c r="G1804">
        <v>12.102</v>
      </c>
      <c r="H1804">
        <v>41.227899999999998</v>
      </c>
    </row>
    <row r="1805" spans="1:8">
      <c r="A1805">
        <v>6804</v>
      </c>
      <c r="B1805">
        <v>22</v>
      </c>
      <c r="C1805">
        <v>22</v>
      </c>
      <c r="D1805">
        <v>22</v>
      </c>
      <c r="E1805">
        <v>37.520600000000002</v>
      </c>
      <c r="F1805">
        <v>88.0548</v>
      </c>
      <c r="G1805">
        <v>21.511800000000001</v>
      </c>
      <c r="H1805">
        <v>38.1083</v>
      </c>
    </row>
    <row r="1806" spans="1:8">
      <c r="A1806">
        <v>6805</v>
      </c>
      <c r="B1806">
        <v>22</v>
      </c>
      <c r="C1806">
        <v>22</v>
      </c>
      <c r="D1806">
        <v>22</v>
      </c>
      <c r="E1806">
        <v>23.719200000000001</v>
      </c>
      <c r="F1806">
        <v>62.862900000000003</v>
      </c>
      <c r="G1806">
        <v>20.748699999999999</v>
      </c>
      <c r="H1806">
        <v>27.8766</v>
      </c>
    </row>
    <row r="1807" spans="1:8">
      <c r="A1807">
        <v>6806</v>
      </c>
      <c r="B1807">
        <v>22</v>
      </c>
      <c r="C1807">
        <v>22</v>
      </c>
      <c r="D1807">
        <v>22</v>
      </c>
      <c r="E1807">
        <v>29.788399999999999</v>
      </c>
      <c r="F1807">
        <v>113.107</v>
      </c>
      <c r="G1807">
        <v>34.865299999999998</v>
      </c>
      <c r="H1807">
        <v>14.3969</v>
      </c>
    </row>
    <row r="1808" spans="1:8">
      <c r="A1808">
        <v>6807</v>
      </c>
      <c r="B1808">
        <v>22</v>
      </c>
      <c r="C1808">
        <v>22</v>
      </c>
      <c r="D1808">
        <v>22</v>
      </c>
      <c r="E1808">
        <v>27.280200000000001</v>
      </c>
      <c r="F1808">
        <v>73.045900000000003</v>
      </c>
      <c r="G1808">
        <v>25.063700000000001</v>
      </c>
      <c r="H1808">
        <v>56.334299999999999</v>
      </c>
    </row>
    <row r="1809" spans="1:8">
      <c r="A1809">
        <v>6808</v>
      </c>
      <c r="B1809">
        <v>22</v>
      </c>
      <c r="C1809">
        <v>22</v>
      </c>
      <c r="D1809">
        <v>22</v>
      </c>
      <c r="E1809">
        <v>48.474299999999999</v>
      </c>
      <c r="F1809">
        <v>92.220500000000001</v>
      </c>
      <c r="G1809">
        <v>16.4282</v>
      </c>
      <c r="H1809">
        <v>52.810400000000001</v>
      </c>
    </row>
    <row r="1810" spans="1:8">
      <c r="A1810">
        <v>6809</v>
      </c>
      <c r="B1810">
        <v>22</v>
      </c>
      <c r="C1810">
        <v>22</v>
      </c>
      <c r="D1810">
        <v>22</v>
      </c>
      <c r="E1810">
        <v>44.318300000000001</v>
      </c>
      <c r="F1810">
        <v>87.864999999999995</v>
      </c>
      <c r="G1810">
        <v>24.191500000000001</v>
      </c>
      <c r="H1810">
        <v>35.062100000000001</v>
      </c>
    </row>
    <row r="1811" spans="1:8">
      <c r="A1811">
        <v>6810</v>
      </c>
      <c r="B1811">
        <v>22</v>
      </c>
      <c r="C1811">
        <v>22</v>
      </c>
      <c r="D1811">
        <v>22</v>
      </c>
      <c r="E1811">
        <v>40.308999999999997</v>
      </c>
      <c r="F1811">
        <v>68.137</v>
      </c>
      <c r="G1811">
        <v>18.915700000000001</v>
      </c>
      <c r="H1811">
        <v>44.3292</v>
      </c>
    </row>
    <row r="1812" spans="1:8">
      <c r="A1812">
        <v>6811</v>
      </c>
      <c r="B1812">
        <v>22</v>
      </c>
      <c r="C1812">
        <v>22</v>
      </c>
      <c r="D1812">
        <v>22</v>
      </c>
      <c r="E1812">
        <v>45.043300000000002</v>
      </c>
      <c r="F1812">
        <v>75.216800000000006</v>
      </c>
      <c r="G1812">
        <v>21.025700000000001</v>
      </c>
      <c r="H1812">
        <v>11.5116</v>
      </c>
    </row>
    <row r="1813" spans="1:8">
      <c r="A1813">
        <v>6812</v>
      </c>
      <c r="B1813">
        <v>22</v>
      </c>
      <c r="C1813">
        <v>22</v>
      </c>
      <c r="D1813">
        <v>22</v>
      </c>
      <c r="E1813">
        <v>14.180400000000001</v>
      </c>
      <c r="F1813">
        <v>59.446800000000003</v>
      </c>
      <c r="G1813">
        <v>31.798500000000001</v>
      </c>
      <c r="H1813">
        <v>23.9573</v>
      </c>
    </row>
    <row r="1814" spans="1:8">
      <c r="A1814">
        <v>6813</v>
      </c>
      <c r="B1814">
        <v>22</v>
      </c>
      <c r="C1814">
        <v>22</v>
      </c>
      <c r="D1814">
        <v>22</v>
      </c>
      <c r="E1814">
        <v>53.155500000000004</v>
      </c>
      <c r="F1814">
        <v>88.028800000000004</v>
      </c>
      <c r="G1814">
        <v>13.2067</v>
      </c>
      <c r="H1814">
        <v>22.505099999999999</v>
      </c>
    </row>
    <row r="1815" spans="1:8">
      <c r="A1815">
        <v>6814</v>
      </c>
      <c r="B1815">
        <v>22</v>
      </c>
      <c r="C1815">
        <v>22</v>
      </c>
      <c r="D1815">
        <v>22</v>
      </c>
      <c r="E1815">
        <v>28.3582</v>
      </c>
      <c r="F1815">
        <v>80.303600000000003</v>
      </c>
      <c r="G1815">
        <v>16.152999999999999</v>
      </c>
      <c r="H1815">
        <v>28.401199999999999</v>
      </c>
    </row>
    <row r="1816" spans="1:8">
      <c r="A1816">
        <v>6815</v>
      </c>
      <c r="B1816">
        <v>22</v>
      </c>
      <c r="C1816">
        <v>22</v>
      </c>
      <c r="D1816">
        <v>22</v>
      </c>
      <c r="E1816">
        <v>62.631999999999998</v>
      </c>
      <c r="F1816">
        <v>92.2423</v>
      </c>
      <c r="G1816">
        <v>31.0261</v>
      </c>
      <c r="H1816">
        <v>33.176900000000003</v>
      </c>
    </row>
    <row r="1817" spans="1:8">
      <c r="A1817">
        <v>6816</v>
      </c>
      <c r="B1817">
        <v>22</v>
      </c>
      <c r="C1817">
        <v>22</v>
      </c>
      <c r="D1817">
        <v>22</v>
      </c>
      <c r="E1817">
        <v>36.671599999999998</v>
      </c>
      <c r="F1817">
        <v>65.639099999999999</v>
      </c>
      <c r="G1817">
        <v>13.8599</v>
      </c>
      <c r="H1817">
        <v>46.712000000000003</v>
      </c>
    </row>
    <row r="1818" spans="1:8">
      <c r="A1818">
        <v>6817</v>
      </c>
      <c r="B1818">
        <v>22</v>
      </c>
      <c r="C1818">
        <v>22</v>
      </c>
      <c r="D1818">
        <v>22</v>
      </c>
      <c r="E1818">
        <v>61.585900000000002</v>
      </c>
      <c r="F1818">
        <v>107.32</v>
      </c>
      <c r="G1818">
        <v>42.342599999999997</v>
      </c>
      <c r="H1818">
        <v>32.5124</v>
      </c>
    </row>
    <row r="1819" spans="1:8">
      <c r="A1819">
        <v>6818</v>
      </c>
      <c r="B1819">
        <v>22</v>
      </c>
      <c r="C1819">
        <v>22</v>
      </c>
      <c r="D1819">
        <v>22</v>
      </c>
      <c r="E1819">
        <v>37.298299999999998</v>
      </c>
      <c r="F1819">
        <v>89.486400000000003</v>
      </c>
      <c r="G1819">
        <v>14.2249</v>
      </c>
      <c r="H1819">
        <v>23.469799999999999</v>
      </c>
    </row>
    <row r="1820" spans="1:8">
      <c r="A1820">
        <v>6819</v>
      </c>
      <c r="B1820">
        <v>22</v>
      </c>
      <c r="C1820">
        <v>22</v>
      </c>
      <c r="D1820">
        <v>22</v>
      </c>
      <c r="E1820">
        <v>34.286000000000001</v>
      </c>
      <c r="F1820">
        <v>85.487200000000001</v>
      </c>
      <c r="G1820">
        <v>32.310400000000001</v>
      </c>
      <c r="H1820">
        <v>43.953899999999997</v>
      </c>
    </row>
    <row r="1821" spans="1:8">
      <c r="A1821">
        <v>6820</v>
      </c>
      <c r="B1821">
        <v>22</v>
      </c>
      <c r="C1821">
        <v>22</v>
      </c>
      <c r="D1821">
        <v>22</v>
      </c>
      <c r="E1821">
        <v>38.3142</v>
      </c>
      <c r="F1821">
        <v>111.13500000000001</v>
      </c>
      <c r="G1821">
        <v>43.2864</v>
      </c>
      <c r="H1821">
        <v>58.366799999999998</v>
      </c>
    </row>
    <row r="1822" spans="1:8">
      <c r="A1822">
        <v>6821</v>
      </c>
      <c r="B1822">
        <v>22</v>
      </c>
      <c r="C1822">
        <v>22</v>
      </c>
      <c r="D1822">
        <v>22</v>
      </c>
      <c r="E1822">
        <v>38.305700000000002</v>
      </c>
      <c r="F1822">
        <v>97.444500000000005</v>
      </c>
      <c r="G1822">
        <v>11.7216</v>
      </c>
      <c r="H1822">
        <v>7.7180999999999997</v>
      </c>
    </row>
    <row r="1823" spans="1:8">
      <c r="A1823">
        <v>6822</v>
      </c>
      <c r="B1823">
        <v>22</v>
      </c>
      <c r="C1823">
        <v>22</v>
      </c>
      <c r="D1823">
        <v>22</v>
      </c>
      <c r="E1823">
        <v>71.944500000000005</v>
      </c>
      <c r="F1823">
        <v>98.390299999999996</v>
      </c>
      <c r="G1823">
        <v>24.936399999999999</v>
      </c>
      <c r="H1823">
        <v>37.677399999999999</v>
      </c>
    </row>
    <row r="1824" spans="1:8">
      <c r="A1824">
        <v>6823</v>
      </c>
      <c r="B1824">
        <v>22</v>
      </c>
      <c r="C1824">
        <v>22</v>
      </c>
      <c r="D1824">
        <v>22</v>
      </c>
      <c r="E1824">
        <v>23.8415</v>
      </c>
      <c r="F1824">
        <v>105.727</v>
      </c>
      <c r="G1824">
        <v>43.811700000000002</v>
      </c>
      <c r="H1824">
        <v>32.116300000000003</v>
      </c>
    </row>
    <row r="1825" spans="1:8">
      <c r="A1825">
        <v>6824</v>
      </c>
      <c r="B1825">
        <v>22</v>
      </c>
      <c r="C1825">
        <v>22</v>
      </c>
      <c r="D1825">
        <v>22</v>
      </c>
      <c r="E1825">
        <v>31.780999999999999</v>
      </c>
      <c r="F1825">
        <v>100.288</v>
      </c>
      <c r="G1825">
        <v>34.2241</v>
      </c>
      <c r="H1825">
        <v>13.5664</v>
      </c>
    </row>
    <row r="1826" spans="1:8">
      <c r="A1826">
        <v>6825</v>
      </c>
      <c r="B1826">
        <v>22</v>
      </c>
      <c r="C1826">
        <v>22</v>
      </c>
      <c r="D1826">
        <v>22</v>
      </c>
      <c r="E1826">
        <v>52.329000000000001</v>
      </c>
      <c r="F1826">
        <v>93.261200000000002</v>
      </c>
      <c r="G1826">
        <v>26.840499999999999</v>
      </c>
      <c r="H1826">
        <v>45.465600000000002</v>
      </c>
    </row>
    <row r="1827" spans="1:8">
      <c r="A1827">
        <v>6826</v>
      </c>
      <c r="B1827">
        <v>22</v>
      </c>
      <c r="C1827">
        <v>22</v>
      </c>
      <c r="D1827">
        <v>22</v>
      </c>
      <c r="E1827">
        <v>34.551000000000002</v>
      </c>
      <c r="F1827">
        <v>110.532</v>
      </c>
      <c r="G1827">
        <v>36.459000000000003</v>
      </c>
      <c r="H1827">
        <v>37.698300000000003</v>
      </c>
    </row>
    <row r="1828" spans="1:8">
      <c r="A1828">
        <v>6827</v>
      </c>
      <c r="B1828">
        <v>22</v>
      </c>
      <c r="C1828">
        <v>22</v>
      </c>
      <c r="D1828">
        <v>22</v>
      </c>
      <c r="E1828">
        <v>11.0153</v>
      </c>
      <c r="F1828">
        <v>93.080200000000005</v>
      </c>
      <c r="G1828">
        <v>41.9878</v>
      </c>
      <c r="H1828">
        <v>32.881900000000002</v>
      </c>
    </row>
    <row r="1829" spans="1:8">
      <c r="A1829">
        <v>6828</v>
      </c>
      <c r="B1829">
        <v>22</v>
      </c>
      <c r="C1829">
        <v>22</v>
      </c>
      <c r="D1829">
        <v>22</v>
      </c>
      <c r="E1829">
        <v>21.934699999999999</v>
      </c>
      <c r="F1829">
        <v>103.91200000000001</v>
      </c>
      <c r="G1829">
        <v>24.273599999999998</v>
      </c>
      <c r="H1829">
        <v>45.841900000000003</v>
      </c>
    </row>
    <row r="1830" spans="1:8">
      <c r="A1830">
        <v>6829</v>
      </c>
      <c r="B1830">
        <v>22</v>
      </c>
      <c r="C1830">
        <v>22</v>
      </c>
      <c r="D1830">
        <v>22</v>
      </c>
      <c r="E1830">
        <v>42.753</v>
      </c>
      <c r="F1830">
        <v>108.011</v>
      </c>
      <c r="G1830">
        <v>42.5197</v>
      </c>
      <c r="H1830">
        <v>30.162199999999999</v>
      </c>
    </row>
    <row r="1831" spans="1:8">
      <c r="A1831">
        <v>6830</v>
      </c>
      <c r="B1831">
        <v>22</v>
      </c>
      <c r="C1831">
        <v>22</v>
      </c>
      <c r="D1831">
        <v>22</v>
      </c>
      <c r="E1831">
        <v>22.573699999999999</v>
      </c>
      <c r="F1831">
        <v>107.116</v>
      </c>
      <c r="G1831">
        <v>36.809100000000001</v>
      </c>
      <c r="H1831">
        <v>24.371300000000002</v>
      </c>
    </row>
    <row r="1832" spans="1:8">
      <c r="A1832">
        <v>6831</v>
      </c>
      <c r="B1832">
        <v>22</v>
      </c>
      <c r="C1832">
        <v>22</v>
      </c>
      <c r="D1832">
        <v>22</v>
      </c>
      <c r="E1832">
        <v>40.545200000000001</v>
      </c>
      <c r="F1832">
        <v>77.5745</v>
      </c>
      <c r="G1832">
        <v>9.5158299999999993</v>
      </c>
      <c r="H1832">
        <v>39.077199999999998</v>
      </c>
    </row>
    <row r="1833" spans="1:8">
      <c r="A1833">
        <v>6832</v>
      </c>
      <c r="B1833">
        <v>22</v>
      </c>
      <c r="C1833">
        <v>22</v>
      </c>
      <c r="D1833">
        <v>22</v>
      </c>
      <c r="E1833">
        <v>13.493600000000001</v>
      </c>
      <c r="F1833">
        <v>63.9998</v>
      </c>
      <c r="G1833">
        <v>33.243400000000001</v>
      </c>
      <c r="H1833">
        <v>43.226500000000001</v>
      </c>
    </row>
    <row r="1834" spans="1:8">
      <c r="A1834">
        <v>6833</v>
      </c>
      <c r="B1834">
        <v>22</v>
      </c>
      <c r="C1834">
        <v>22</v>
      </c>
      <c r="D1834">
        <v>22</v>
      </c>
      <c r="E1834">
        <v>50.058799999999998</v>
      </c>
      <c r="F1834">
        <v>118.5</v>
      </c>
      <c r="G1834">
        <v>16.434100000000001</v>
      </c>
      <c r="H1834">
        <v>55.295900000000003</v>
      </c>
    </row>
    <row r="1835" spans="1:8">
      <c r="A1835">
        <v>6834</v>
      </c>
      <c r="B1835">
        <v>22</v>
      </c>
      <c r="C1835">
        <v>22</v>
      </c>
      <c r="D1835">
        <v>22</v>
      </c>
      <c r="E1835">
        <v>36.534199999999998</v>
      </c>
      <c r="F1835">
        <v>109.97799999999999</v>
      </c>
      <c r="G1835">
        <v>10.5936</v>
      </c>
      <c r="H1835">
        <v>43.740200000000002</v>
      </c>
    </row>
    <row r="1836" spans="1:8">
      <c r="A1836">
        <v>6835</v>
      </c>
      <c r="B1836">
        <v>22</v>
      </c>
      <c r="C1836">
        <v>22</v>
      </c>
      <c r="D1836">
        <v>22</v>
      </c>
      <c r="E1836">
        <v>43.271900000000002</v>
      </c>
      <c r="F1836">
        <v>95.803799999999995</v>
      </c>
      <c r="G1836">
        <v>33.4831</v>
      </c>
      <c r="H1836">
        <v>49.027099999999997</v>
      </c>
    </row>
    <row r="1837" spans="1:8">
      <c r="A1837">
        <v>6836</v>
      </c>
      <c r="B1837">
        <v>22</v>
      </c>
      <c r="C1837">
        <v>22</v>
      </c>
      <c r="D1837">
        <v>22</v>
      </c>
      <c r="E1837">
        <v>48.637799999999999</v>
      </c>
      <c r="F1837">
        <v>99.730900000000005</v>
      </c>
      <c r="G1837">
        <v>8.1404499999999995</v>
      </c>
      <c r="H1837">
        <v>46.7866</v>
      </c>
    </row>
    <row r="1838" spans="1:8">
      <c r="A1838">
        <v>6837</v>
      </c>
      <c r="B1838">
        <v>22</v>
      </c>
      <c r="C1838">
        <v>22</v>
      </c>
      <c r="D1838">
        <v>22</v>
      </c>
      <c r="E1838">
        <v>43.751100000000001</v>
      </c>
      <c r="F1838">
        <v>50.2699</v>
      </c>
      <c r="G1838">
        <v>14.214399999999999</v>
      </c>
      <c r="H1838">
        <v>8.8534799999999994</v>
      </c>
    </row>
    <row r="1839" spans="1:8">
      <c r="A1839">
        <v>6838</v>
      </c>
      <c r="B1839">
        <v>22</v>
      </c>
      <c r="C1839">
        <v>22</v>
      </c>
      <c r="D1839">
        <v>22</v>
      </c>
      <c r="E1839">
        <v>54.110399999999998</v>
      </c>
      <c r="F1839">
        <v>100.646</v>
      </c>
      <c r="G1839">
        <v>15.345599999999999</v>
      </c>
      <c r="H1839">
        <v>20.4679</v>
      </c>
    </row>
    <row r="1840" spans="1:8">
      <c r="A1840">
        <v>6839</v>
      </c>
      <c r="B1840">
        <v>22</v>
      </c>
      <c r="C1840">
        <v>22</v>
      </c>
      <c r="D1840">
        <v>22</v>
      </c>
      <c r="E1840">
        <v>53.032800000000002</v>
      </c>
      <c r="F1840">
        <v>93.140799999999999</v>
      </c>
      <c r="G1840">
        <v>14.121700000000001</v>
      </c>
      <c r="H1840">
        <v>33.78</v>
      </c>
    </row>
    <row r="1841" spans="1:8">
      <c r="A1841">
        <v>6840</v>
      </c>
      <c r="B1841">
        <v>22</v>
      </c>
      <c r="C1841">
        <v>22</v>
      </c>
      <c r="D1841">
        <v>22</v>
      </c>
      <c r="E1841">
        <v>29.030999999999999</v>
      </c>
      <c r="F1841">
        <v>56.164299999999997</v>
      </c>
      <c r="G1841">
        <v>27.341000000000001</v>
      </c>
      <c r="H1841">
        <v>24.521100000000001</v>
      </c>
    </row>
    <row r="1842" spans="1:8">
      <c r="A1842">
        <v>6841</v>
      </c>
      <c r="B1842">
        <v>22</v>
      </c>
      <c r="C1842">
        <v>22</v>
      </c>
      <c r="D1842">
        <v>22</v>
      </c>
      <c r="E1842">
        <v>16.629899999999999</v>
      </c>
      <c r="F1842">
        <v>92.364599999999996</v>
      </c>
      <c r="G1842">
        <v>39.502299999999998</v>
      </c>
      <c r="H1842">
        <v>45.107100000000003</v>
      </c>
    </row>
    <row r="1843" spans="1:8">
      <c r="A1843">
        <v>6842</v>
      </c>
      <c r="B1843">
        <v>22</v>
      </c>
      <c r="C1843">
        <v>22</v>
      </c>
      <c r="D1843">
        <v>22</v>
      </c>
      <c r="E1843">
        <v>17.006799999999998</v>
      </c>
      <c r="F1843">
        <v>109.005</v>
      </c>
      <c r="G1843">
        <v>36.649099999999997</v>
      </c>
      <c r="H1843">
        <v>51.055</v>
      </c>
    </row>
    <row r="1844" spans="1:8">
      <c r="A1844">
        <v>6843</v>
      </c>
      <c r="B1844">
        <v>22</v>
      </c>
      <c r="C1844">
        <v>22</v>
      </c>
      <c r="D1844">
        <v>22</v>
      </c>
      <c r="E1844">
        <v>31.847100000000001</v>
      </c>
      <c r="F1844">
        <v>118.658</v>
      </c>
      <c r="G1844">
        <v>15.858700000000001</v>
      </c>
      <c r="H1844">
        <v>52.3093</v>
      </c>
    </row>
    <row r="1845" spans="1:8">
      <c r="A1845">
        <v>6844</v>
      </c>
      <c r="B1845">
        <v>22</v>
      </c>
      <c r="C1845">
        <v>22</v>
      </c>
      <c r="D1845">
        <v>22</v>
      </c>
      <c r="E1845">
        <v>38.5642</v>
      </c>
      <c r="F1845">
        <v>110.786</v>
      </c>
      <c r="G1845">
        <v>40.5167</v>
      </c>
      <c r="H1845">
        <v>52.317100000000003</v>
      </c>
    </row>
    <row r="1846" spans="1:8">
      <c r="A1846">
        <v>6845</v>
      </c>
      <c r="B1846">
        <v>22</v>
      </c>
      <c r="C1846">
        <v>22</v>
      </c>
      <c r="D1846">
        <v>22</v>
      </c>
      <c r="E1846">
        <v>57.302799999999998</v>
      </c>
      <c r="F1846">
        <v>112.986</v>
      </c>
      <c r="G1846">
        <v>16.4224</v>
      </c>
      <c r="H1846">
        <v>8.4162800000000004</v>
      </c>
    </row>
    <row r="1847" spans="1:8">
      <c r="A1847">
        <v>6846</v>
      </c>
      <c r="B1847">
        <v>22</v>
      </c>
      <c r="C1847">
        <v>22</v>
      </c>
      <c r="D1847">
        <v>22</v>
      </c>
      <c r="E1847">
        <v>64.485500000000002</v>
      </c>
      <c r="F1847">
        <v>79.316500000000005</v>
      </c>
      <c r="G1847">
        <v>20.923100000000002</v>
      </c>
      <c r="H1847">
        <v>50.171199999999999</v>
      </c>
    </row>
    <row r="1848" spans="1:8">
      <c r="A1848">
        <v>6847</v>
      </c>
      <c r="B1848">
        <v>22</v>
      </c>
      <c r="C1848">
        <v>22</v>
      </c>
      <c r="D1848">
        <v>22</v>
      </c>
      <c r="E1848">
        <v>25.167200000000001</v>
      </c>
      <c r="F1848">
        <v>89.2624</v>
      </c>
      <c r="G1848">
        <v>26.843399999999999</v>
      </c>
      <c r="H1848">
        <v>17.353899999999999</v>
      </c>
    </row>
    <row r="1849" spans="1:8">
      <c r="A1849">
        <v>6848</v>
      </c>
      <c r="B1849">
        <v>22</v>
      </c>
      <c r="C1849">
        <v>22</v>
      </c>
      <c r="D1849">
        <v>22</v>
      </c>
      <c r="E1849">
        <v>27.621099999999998</v>
      </c>
      <c r="F1849">
        <v>72.650000000000006</v>
      </c>
      <c r="G1849">
        <v>26.7819</v>
      </c>
      <c r="H1849">
        <v>47.118000000000002</v>
      </c>
    </row>
    <row r="1850" spans="1:8">
      <c r="A1850">
        <v>6849</v>
      </c>
      <c r="B1850">
        <v>22</v>
      </c>
      <c r="C1850">
        <v>22</v>
      </c>
      <c r="D1850">
        <v>22</v>
      </c>
      <c r="E1850">
        <v>38.562399999999997</v>
      </c>
      <c r="F1850">
        <v>118.60899999999999</v>
      </c>
      <c r="G1850">
        <v>14.0776</v>
      </c>
      <c r="H1850">
        <v>61.426400000000001</v>
      </c>
    </row>
    <row r="1851" spans="1:8">
      <c r="A1851">
        <v>6850</v>
      </c>
      <c r="B1851">
        <v>22</v>
      </c>
      <c r="C1851">
        <v>22</v>
      </c>
      <c r="D1851">
        <v>22</v>
      </c>
      <c r="E1851">
        <v>56.168999999999997</v>
      </c>
      <c r="F1851">
        <v>95.309299999999993</v>
      </c>
      <c r="G1851">
        <v>16.9925</v>
      </c>
      <c r="H1851">
        <v>41.598300000000002</v>
      </c>
    </row>
    <row r="1852" spans="1:8">
      <c r="A1852">
        <v>6851</v>
      </c>
      <c r="B1852">
        <v>22</v>
      </c>
      <c r="C1852">
        <v>22</v>
      </c>
      <c r="D1852">
        <v>22</v>
      </c>
      <c r="E1852">
        <v>45.196199999999997</v>
      </c>
      <c r="F1852">
        <v>96.177800000000005</v>
      </c>
      <c r="G1852">
        <v>38.198799999999999</v>
      </c>
      <c r="H1852">
        <v>43.387</v>
      </c>
    </row>
    <row r="1853" spans="1:8">
      <c r="A1853">
        <v>6852</v>
      </c>
      <c r="B1853">
        <v>22</v>
      </c>
      <c r="C1853">
        <v>22</v>
      </c>
      <c r="D1853">
        <v>22</v>
      </c>
      <c r="E1853">
        <v>32.107300000000002</v>
      </c>
      <c r="F1853">
        <v>110.521</v>
      </c>
      <c r="G1853">
        <v>44.757100000000001</v>
      </c>
      <c r="H1853">
        <v>33.1083</v>
      </c>
    </row>
    <row r="1854" spans="1:8">
      <c r="A1854">
        <v>6853</v>
      </c>
      <c r="B1854">
        <v>22</v>
      </c>
      <c r="C1854">
        <v>22</v>
      </c>
      <c r="D1854">
        <v>22</v>
      </c>
      <c r="E1854">
        <v>24.616199999999999</v>
      </c>
      <c r="F1854">
        <v>94.5672</v>
      </c>
      <c r="G1854">
        <v>28.2422</v>
      </c>
      <c r="H1854">
        <v>36.513800000000003</v>
      </c>
    </row>
    <row r="1855" spans="1:8">
      <c r="A1855">
        <v>6854</v>
      </c>
      <c r="B1855">
        <v>22</v>
      </c>
      <c r="C1855">
        <v>22</v>
      </c>
      <c r="D1855">
        <v>22</v>
      </c>
      <c r="E1855">
        <v>37.307000000000002</v>
      </c>
      <c r="F1855">
        <v>88.335499999999996</v>
      </c>
      <c r="G1855">
        <v>3.2580399999999998</v>
      </c>
      <c r="H1855">
        <v>26.817900000000002</v>
      </c>
    </row>
    <row r="1856" spans="1:8">
      <c r="A1856">
        <v>6855</v>
      </c>
      <c r="B1856">
        <v>22</v>
      </c>
      <c r="C1856">
        <v>22</v>
      </c>
      <c r="D1856">
        <v>22</v>
      </c>
      <c r="E1856">
        <v>20.8367</v>
      </c>
      <c r="F1856">
        <v>99.605000000000004</v>
      </c>
      <c r="G1856">
        <v>35.8658</v>
      </c>
      <c r="H1856">
        <v>43.652799999999999</v>
      </c>
    </row>
    <row r="1857" spans="1:8">
      <c r="A1857">
        <v>6856</v>
      </c>
      <c r="B1857">
        <v>22</v>
      </c>
      <c r="C1857">
        <v>22</v>
      </c>
      <c r="D1857">
        <v>22</v>
      </c>
      <c r="E1857">
        <v>53.3551</v>
      </c>
      <c r="F1857">
        <v>113.66500000000001</v>
      </c>
      <c r="G1857">
        <v>34.365000000000002</v>
      </c>
      <c r="H1857">
        <v>34.862900000000003</v>
      </c>
    </row>
    <row r="1858" spans="1:8">
      <c r="A1858">
        <v>6857</v>
      </c>
      <c r="B1858">
        <v>22</v>
      </c>
      <c r="C1858">
        <v>22</v>
      </c>
      <c r="D1858">
        <v>22</v>
      </c>
      <c r="E1858">
        <v>51.997199999999999</v>
      </c>
      <c r="F1858">
        <v>77.061099999999996</v>
      </c>
      <c r="G1858">
        <v>24.329799999999999</v>
      </c>
      <c r="H1858">
        <v>45.276400000000002</v>
      </c>
    </row>
    <row r="1859" spans="1:8">
      <c r="A1859">
        <v>6858</v>
      </c>
      <c r="B1859">
        <v>22</v>
      </c>
      <c r="C1859">
        <v>22</v>
      </c>
      <c r="D1859">
        <v>22</v>
      </c>
      <c r="E1859">
        <v>44.410800000000002</v>
      </c>
      <c r="F1859">
        <v>75.855699999999999</v>
      </c>
      <c r="G1859">
        <v>18.319600000000001</v>
      </c>
      <c r="H1859">
        <v>27.278199999999998</v>
      </c>
    </row>
    <row r="1860" spans="1:8">
      <c r="A1860">
        <v>6859</v>
      </c>
      <c r="B1860">
        <v>22</v>
      </c>
      <c r="C1860">
        <v>22</v>
      </c>
      <c r="D1860">
        <v>22</v>
      </c>
      <c r="E1860">
        <v>36.713799999999999</v>
      </c>
      <c r="F1860">
        <v>82.372600000000006</v>
      </c>
      <c r="G1860">
        <v>5.5892900000000001</v>
      </c>
      <c r="H1860">
        <v>40.363500000000002</v>
      </c>
    </row>
    <row r="1861" spans="1:8">
      <c r="A1861">
        <v>6860</v>
      </c>
      <c r="B1861">
        <v>22</v>
      </c>
      <c r="C1861">
        <v>22</v>
      </c>
      <c r="D1861">
        <v>22</v>
      </c>
      <c r="E1861">
        <v>43.931699999999999</v>
      </c>
      <c r="F1861">
        <v>82.8005</v>
      </c>
      <c r="G1861">
        <v>7.83005</v>
      </c>
      <c r="H1861">
        <v>25.606400000000001</v>
      </c>
    </row>
    <row r="1862" spans="1:8">
      <c r="A1862">
        <v>6861</v>
      </c>
      <c r="B1862">
        <v>22</v>
      </c>
      <c r="C1862">
        <v>22</v>
      </c>
      <c r="D1862">
        <v>22</v>
      </c>
      <c r="E1862">
        <v>23.024899999999999</v>
      </c>
      <c r="F1862">
        <v>113.239</v>
      </c>
      <c r="G1862">
        <v>27.473099999999999</v>
      </c>
      <c r="H1862">
        <v>15.4361</v>
      </c>
    </row>
    <row r="1863" spans="1:8">
      <c r="A1863">
        <v>6862</v>
      </c>
      <c r="B1863">
        <v>22</v>
      </c>
      <c r="C1863">
        <v>22</v>
      </c>
      <c r="D1863">
        <v>22</v>
      </c>
      <c r="E1863">
        <v>40.128500000000003</v>
      </c>
      <c r="F1863">
        <v>108.79900000000001</v>
      </c>
      <c r="G1863">
        <v>13.1433</v>
      </c>
      <c r="H1863">
        <v>57.521099999999997</v>
      </c>
    </row>
    <row r="1864" spans="1:8">
      <c r="A1864">
        <v>6863</v>
      </c>
      <c r="B1864">
        <v>22</v>
      </c>
      <c r="C1864">
        <v>22</v>
      </c>
      <c r="D1864">
        <v>22</v>
      </c>
      <c r="E1864">
        <v>27.485299999999999</v>
      </c>
      <c r="F1864">
        <v>59.554099999999998</v>
      </c>
      <c r="G1864">
        <v>28.726299999999998</v>
      </c>
      <c r="H1864">
        <v>20.544599999999999</v>
      </c>
    </row>
    <row r="1865" spans="1:8">
      <c r="A1865">
        <v>6864</v>
      </c>
      <c r="B1865">
        <v>22</v>
      </c>
      <c r="C1865">
        <v>22</v>
      </c>
      <c r="D1865">
        <v>22</v>
      </c>
      <c r="E1865">
        <v>27.003</v>
      </c>
      <c r="F1865">
        <v>106.874</v>
      </c>
      <c r="G1865">
        <v>26.3598</v>
      </c>
      <c r="H1865">
        <v>4.1500599999999999</v>
      </c>
    </row>
    <row r="1866" spans="1:8">
      <c r="A1866">
        <v>6865</v>
      </c>
      <c r="B1866">
        <v>22</v>
      </c>
      <c r="C1866">
        <v>22</v>
      </c>
      <c r="D1866">
        <v>22</v>
      </c>
      <c r="E1866">
        <v>70.311700000000002</v>
      </c>
      <c r="F1866">
        <v>90.142700000000005</v>
      </c>
      <c r="G1866">
        <v>27.1557</v>
      </c>
      <c r="H1866">
        <v>51.664099999999998</v>
      </c>
    </row>
    <row r="1867" spans="1:8">
      <c r="A1867">
        <v>6866</v>
      </c>
      <c r="B1867">
        <v>22</v>
      </c>
      <c r="C1867">
        <v>22</v>
      </c>
      <c r="D1867">
        <v>22</v>
      </c>
      <c r="E1867">
        <v>25.7822</v>
      </c>
      <c r="F1867">
        <v>99.060100000000006</v>
      </c>
      <c r="G1867">
        <v>21.430800000000001</v>
      </c>
      <c r="H1867">
        <v>48.026000000000003</v>
      </c>
    </row>
    <row r="1868" spans="1:8">
      <c r="A1868">
        <v>6867</v>
      </c>
      <c r="B1868">
        <v>22</v>
      </c>
      <c r="C1868">
        <v>22</v>
      </c>
      <c r="D1868">
        <v>22</v>
      </c>
      <c r="E1868">
        <v>35.403599999999997</v>
      </c>
      <c r="F1868">
        <v>71.849599999999995</v>
      </c>
      <c r="G1868">
        <v>9.0148299999999999</v>
      </c>
      <c r="H1868">
        <v>29.624199999999998</v>
      </c>
    </row>
    <row r="1869" spans="1:8">
      <c r="A1869">
        <v>6868</v>
      </c>
      <c r="B1869">
        <v>22</v>
      </c>
      <c r="C1869">
        <v>22</v>
      </c>
      <c r="D1869">
        <v>22</v>
      </c>
      <c r="E1869">
        <v>49.253</v>
      </c>
      <c r="F1869">
        <v>88.455399999999997</v>
      </c>
      <c r="G1869">
        <v>25.681000000000001</v>
      </c>
      <c r="H1869">
        <v>38.786900000000003</v>
      </c>
    </row>
    <row r="1870" spans="1:8">
      <c r="A1870">
        <v>6869</v>
      </c>
      <c r="B1870">
        <v>22</v>
      </c>
      <c r="C1870">
        <v>22</v>
      </c>
      <c r="D1870">
        <v>22</v>
      </c>
      <c r="E1870">
        <v>21.736999999999998</v>
      </c>
      <c r="F1870">
        <v>98.857600000000005</v>
      </c>
      <c r="G1870">
        <v>41.981699999999996</v>
      </c>
      <c r="H1870">
        <v>28.6663</v>
      </c>
    </row>
    <row r="1871" spans="1:8">
      <c r="A1871">
        <v>6870</v>
      </c>
      <c r="B1871">
        <v>22</v>
      </c>
      <c r="C1871">
        <v>22</v>
      </c>
      <c r="D1871">
        <v>22</v>
      </c>
      <c r="E1871">
        <v>22.148299999999999</v>
      </c>
      <c r="F1871">
        <v>75.629400000000004</v>
      </c>
      <c r="G1871">
        <v>27.3019</v>
      </c>
      <c r="H1871">
        <v>45.0291</v>
      </c>
    </row>
    <row r="1872" spans="1:8">
      <c r="A1872">
        <v>6871</v>
      </c>
      <c r="B1872">
        <v>22</v>
      </c>
      <c r="C1872">
        <v>22</v>
      </c>
      <c r="D1872">
        <v>22</v>
      </c>
      <c r="E1872">
        <v>55.633299999999998</v>
      </c>
      <c r="F1872">
        <v>69.755200000000002</v>
      </c>
      <c r="G1872">
        <v>17.9741</v>
      </c>
      <c r="H1872">
        <v>39.047699999999999</v>
      </c>
    </row>
    <row r="1873" spans="1:8">
      <c r="A1873">
        <v>6872</v>
      </c>
      <c r="B1873">
        <v>22</v>
      </c>
      <c r="C1873">
        <v>22</v>
      </c>
      <c r="D1873">
        <v>22</v>
      </c>
      <c r="E1873">
        <v>19.231100000000001</v>
      </c>
      <c r="F1873">
        <v>109.39700000000001</v>
      </c>
      <c r="G1873">
        <v>41.11</v>
      </c>
      <c r="H1873">
        <v>32.154499999999999</v>
      </c>
    </row>
    <row r="1874" spans="1:8">
      <c r="A1874">
        <v>6873</v>
      </c>
      <c r="B1874">
        <v>22</v>
      </c>
      <c r="C1874">
        <v>22</v>
      </c>
      <c r="D1874">
        <v>22</v>
      </c>
      <c r="E1874">
        <v>32.750300000000003</v>
      </c>
      <c r="F1874">
        <v>94.951099999999997</v>
      </c>
      <c r="G1874">
        <v>13.3576</v>
      </c>
      <c r="H1874">
        <v>51.117100000000001</v>
      </c>
    </row>
    <row r="1875" spans="1:8">
      <c r="A1875">
        <v>6874</v>
      </c>
      <c r="B1875">
        <v>22</v>
      </c>
      <c r="C1875">
        <v>22</v>
      </c>
      <c r="D1875">
        <v>22</v>
      </c>
      <c r="E1875">
        <v>62.371400000000001</v>
      </c>
      <c r="F1875">
        <v>89.341300000000004</v>
      </c>
      <c r="G1875">
        <v>21.833300000000001</v>
      </c>
      <c r="H1875">
        <v>30.583200000000001</v>
      </c>
    </row>
    <row r="1876" spans="1:8">
      <c r="A1876">
        <v>6875</v>
      </c>
      <c r="B1876">
        <v>22</v>
      </c>
      <c r="C1876">
        <v>22</v>
      </c>
      <c r="D1876">
        <v>22</v>
      </c>
      <c r="E1876">
        <v>42.780099999999997</v>
      </c>
      <c r="F1876">
        <v>73.821299999999994</v>
      </c>
      <c r="G1876">
        <v>24.4754</v>
      </c>
      <c r="H1876">
        <v>42.610700000000001</v>
      </c>
    </row>
    <row r="1877" spans="1:8">
      <c r="A1877">
        <v>6876</v>
      </c>
      <c r="B1877">
        <v>22</v>
      </c>
      <c r="C1877">
        <v>22</v>
      </c>
      <c r="D1877">
        <v>22</v>
      </c>
      <c r="E1877">
        <v>16.429400000000001</v>
      </c>
      <c r="F1877">
        <v>83.967500000000001</v>
      </c>
      <c r="G1877">
        <v>31.0365</v>
      </c>
      <c r="H1877">
        <v>55.789000000000001</v>
      </c>
    </row>
    <row r="1878" spans="1:8">
      <c r="A1878">
        <v>6877</v>
      </c>
      <c r="B1878">
        <v>22</v>
      </c>
      <c r="C1878">
        <v>22</v>
      </c>
      <c r="D1878">
        <v>22</v>
      </c>
      <c r="E1878">
        <v>41.256599999999999</v>
      </c>
      <c r="F1878">
        <v>114.27200000000001</v>
      </c>
      <c r="G1878">
        <v>6.3674900000000001</v>
      </c>
      <c r="H1878">
        <v>34.134099999999997</v>
      </c>
    </row>
    <row r="1879" spans="1:8">
      <c r="A1879">
        <v>6878</v>
      </c>
      <c r="B1879">
        <v>22</v>
      </c>
      <c r="C1879">
        <v>22</v>
      </c>
      <c r="D1879">
        <v>22</v>
      </c>
      <c r="E1879">
        <v>25.342600000000001</v>
      </c>
      <c r="F1879">
        <v>60.615099999999998</v>
      </c>
      <c r="G1879">
        <v>28.3672</v>
      </c>
      <c r="H1879">
        <v>38.176400000000001</v>
      </c>
    </row>
    <row r="1880" spans="1:8">
      <c r="A1880">
        <v>6879</v>
      </c>
      <c r="B1880">
        <v>22</v>
      </c>
      <c r="C1880">
        <v>22</v>
      </c>
      <c r="D1880">
        <v>22</v>
      </c>
      <c r="E1880">
        <v>24.7346</v>
      </c>
      <c r="F1880">
        <v>45.601300000000002</v>
      </c>
      <c r="G1880">
        <v>22.942799999999998</v>
      </c>
      <c r="H1880">
        <v>41.719299999999997</v>
      </c>
    </row>
    <row r="1881" spans="1:8">
      <c r="A1881">
        <v>6880</v>
      </c>
      <c r="B1881">
        <v>22</v>
      </c>
      <c r="C1881">
        <v>22</v>
      </c>
      <c r="D1881">
        <v>22</v>
      </c>
      <c r="E1881">
        <v>43.053100000000001</v>
      </c>
      <c r="F1881">
        <v>103.417</v>
      </c>
      <c r="G1881">
        <v>22.2514</v>
      </c>
      <c r="H1881">
        <v>26.145399999999999</v>
      </c>
    </row>
    <row r="1882" spans="1:8">
      <c r="A1882">
        <v>6881</v>
      </c>
      <c r="B1882">
        <v>22</v>
      </c>
      <c r="C1882">
        <v>22</v>
      </c>
      <c r="D1882">
        <v>22</v>
      </c>
      <c r="E1882">
        <v>59.369500000000002</v>
      </c>
      <c r="F1882">
        <v>112.687</v>
      </c>
      <c r="G1882">
        <v>34.6997</v>
      </c>
      <c r="H1882">
        <v>26.043700000000001</v>
      </c>
    </row>
    <row r="1883" spans="1:8">
      <c r="A1883">
        <v>6882</v>
      </c>
      <c r="B1883">
        <v>22</v>
      </c>
      <c r="C1883">
        <v>22</v>
      </c>
      <c r="D1883">
        <v>22</v>
      </c>
      <c r="E1883">
        <v>41.101500000000001</v>
      </c>
      <c r="F1883">
        <v>115.49</v>
      </c>
      <c r="G1883">
        <v>21.096800000000002</v>
      </c>
      <c r="H1883">
        <v>49.191600000000001</v>
      </c>
    </row>
    <row r="1884" spans="1:8">
      <c r="A1884">
        <v>6883</v>
      </c>
      <c r="B1884">
        <v>22</v>
      </c>
      <c r="C1884">
        <v>22</v>
      </c>
      <c r="D1884">
        <v>22</v>
      </c>
      <c r="E1884">
        <v>27.364000000000001</v>
      </c>
      <c r="F1884">
        <v>99.795699999999997</v>
      </c>
      <c r="G1884">
        <v>33.6571</v>
      </c>
      <c r="H1884">
        <v>44.556600000000003</v>
      </c>
    </row>
    <row r="1885" spans="1:8">
      <c r="A1885">
        <v>6884</v>
      </c>
      <c r="B1885">
        <v>22</v>
      </c>
      <c r="C1885">
        <v>22</v>
      </c>
      <c r="D1885">
        <v>22</v>
      </c>
      <c r="E1885">
        <v>66.884</v>
      </c>
      <c r="F1885">
        <v>107.04</v>
      </c>
      <c r="G1885">
        <v>22.837800000000001</v>
      </c>
      <c r="H1885">
        <v>16.520700000000001</v>
      </c>
    </row>
    <row r="1886" spans="1:8">
      <c r="A1886">
        <v>6885</v>
      </c>
      <c r="B1886">
        <v>22</v>
      </c>
      <c r="C1886">
        <v>22</v>
      </c>
      <c r="D1886">
        <v>22</v>
      </c>
      <c r="E1886">
        <v>37.145600000000002</v>
      </c>
      <c r="F1886">
        <v>89.338700000000003</v>
      </c>
      <c r="G1886">
        <v>3.8578199999999998</v>
      </c>
      <c r="H1886">
        <v>49.869700000000002</v>
      </c>
    </row>
    <row r="1887" spans="1:8">
      <c r="A1887">
        <v>6886</v>
      </c>
      <c r="B1887">
        <v>22</v>
      </c>
      <c r="C1887">
        <v>22</v>
      </c>
      <c r="D1887">
        <v>22</v>
      </c>
      <c r="E1887">
        <v>40.767000000000003</v>
      </c>
      <c r="F1887">
        <v>71.188999999999993</v>
      </c>
      <c r="G1887">
        <v>18.809999999999999</v>
      </c>
      <c r="H1887">
        <v>28.631599999999999</v>
      </c>
    </row>
    <row r="1888" spans="1:8">
      <c r="A1888">
        <v>6887</v>
      </c>
      <c r="B1888">
        <v>22</v>
      </c>
      <c r="C1888">
        <v>22</v>
      </c>
      <c r="D1888">
        <v>22</v>
      </c>
      <c r="E1888">
        <v>50.746200000000002</v>
      </c>
      <c r="F1888">
        <v>86.485799999999998</v>
      </c>
      <c r="G1888">
        <v>11.4206</v>
      </c>
      <c r="H1888">
        <v>37.793799999999997</v>
      </c>
    </row>
    <row r="1889" spans="1:8">
      <c r="A1889">
        <v>6888</v>
      </c>
      <c r="B1889">
        <v>22</v>
      </c>
      <c r="C1889">
        <v>22</v>
      </c>
      <c r="D1889">
        <v>22</v>
      </c>
      <c r="E1889">
        <v>20.069500000000001</v>
      </c>
      <c r="F1889">
        <v>107.89</v>
      </c>
      <c r="G1889">
        <v>30.808800000000002</v>
      </c>
      <c r="H1889">
        <v>51.782800000000002</v>
      </c>
    </row>
    <row r="1890" spans="1:8">
      <c r="A1890">
        <v>6889</v>
      </c>
      <c r="B1890">
        <v>22</v>
      </c>
      <c r="C1890">
        <v>22</v>
      </c>
      <c r="D1890">
        <v>22</v>
      </c>
      <c r="E1890">
        <v>41.5398</v>
      </c>
      <c r="F1890">
        <v>96.0595</v>
      </c>
      <c r="G1890">
        <v>3.4982899999999999</v>
      </c>
      <c r="H1890">
        <v>44.372</v>
      </c>
    </row>
    <row r="1891" spans="1:8">
      <c r="A1891">
        <v>6890</v>
      </c>
      <c r="B1891">
        <v>22</v>
      </c>
      <c r="C1891">
        <v>22</v>
      </c>
      <c r="D1891">
        <v>22</v>
      </c>
      <c r="E1891">
        <v>24.0518</v>
      </c>
      <c r="F1891">
        <v>106.149</v>
      </c>
      <c r="G1891">
        <v>42.365000000000002</v>
      </c>
      <c r="H1891">
        <v>45.435000000000002</v>
      </c>
    </row>
    <row r="1892" spans="1:8">
      <c r="A1892">
        <v>6891</v>
      </c>
      <c r="B1892">
        <v>22</v>
      </c>
      <c r="C1892">
        <v>22</v>
      </c>
      <c r="D1892">
        <v>22</v>
      </c>
      <c r="E1892">
        <v>28.7441</v>
      </c>
      <c r="F1892">
        <v>92.515299999999996</v>
      </c>
      <c r="G1892">
        <v>22.459099999999999</v>
      </c>
      <c r="H1892">
        <v>37.570399999999999</v>
      </c>
    </row>
    <row r="1893" spans="1:8">
      <c r="A1893">
        <v>6892</v>
      </c>
      <c r="B1893">
        <v>22</v>
      </c>
      <c r="C1893">
        <v>22</v>
      </c>
      <c r="D1893">
        <v>22</v>
      </c>
      <c r="E1893">
        <v>44.769500000000001</v>
      </c>
      <c r="F1893">
        <v>100.84</v>
      </c>
      <c r="G1893">
        <v>17.872399999999999</v>
      </c>
      <c r="H1893">
        <v>21.020900000000001</v>
      </c>
    </row>
    <row r="1894" spans="1:8">
      <c r="A1894">
        <v>6893</v>
      </c>
      <c r="B1894">
        <v>22</v>
      </c>
      <c r="C1894">
        <v>22</v>
      </c>
      <c r="D1894">
        <v>22</v>
      </c>
      <c r="E1894">
        <v>40.821800000000003</v>
      </c>
      <c r="F1894">
        <v>58.6952</v>
      </c>
      <c r="G1894">
        <v>22.2317</v>
      </c>
      <c r="H1894">
        <v>35.352699999999999</v>
      </c>
    </row>
    <row r="1895" spans="1:8">
      <c r="A1895">
        <v>6894</v>
      </c>
      <c r="B1895">
        <v>22</v>
      </c>
      <c r="C1895">
        <v>22</v>
      </c>
      <c r="D1895">
        <v>22</v>
      </c>
      <c r="E1895">
        <v>19.416599999999999</v>
      </c>
      <c r="F1895">
        <v>61.775700000000001</v>
      </c>
      <c r="G1895">
        <v>29.118200000000002</v>
      </c>
      <c r="H1895">
        <v>53.827300000000001</v>
      </c>
    </row>
    <row r="1896" spans="1:8">
      <c r="A1896">
        <v>6895</v>
      </c>
      <c r="B1896">
        <v>22</v>
      </c>
      <c r="C1896">
        <v>22</v>
      </c>
      <c r="D1896">
        <v>22</v>
      </c>
      <c r="E1896">
        <v>43.572499999999998</v>
      </c>
      <c r="F1896">
        <v>63.408900000000003</v>
      </c>
      <c r="G1896">
        <v>9.9097899999999992</v>
      </c>
      <c r="H1896">
        <v>33.789299999999997</v>
      </c>
    </row>
    <row r="1897" spans="1:8">
      <c r="A1897">
        <v>6896</v>
      </c>
      <c r="B1897">
        <v>22</v>
      </c>
      <c r="C1897">
        <v>22</v>
      </c>
      <c r="D1897">
        <v>22</v>
      </c>
      <c r="E1897">
        <v>48.551200000000001</v>
      </c>
      <c r="F1897">
        <v>65.086799999999997</v>
      </c>
      <c r="G1897">
        <v>20.852599999999999</v>
      </c>
      <c r="H1897">
        <v>47.979300000000002</v>
      </c>
    </row>
    <row r="1898" spans="1:8">
      <c r="A1898">
        <v>6897</v>
      </c>
      <c r="B1898">
        <v>22</v>
      </c>
      <c r="C1898">
        <v>22</v>
      </c>
      <c r="D1898">
        <v>22</v>
      </c>
      <c r="E1898">
        <v>44.8018</v>
      </c>
      <c r="F1898">
        <v>94.992599999999996</v>
      </c>
      <c r="G1898">
        <v>35.136299999999999</v>
      </c>
      <c r="H1898">
        <v>44.063699999999997</v>
      </c>
    </row>
    <row r="1899" spans="1:8">
      <c r="A1899">
        <v>6898</v>
      </c>
      <c r="B1899">
        <v>22</v>
      </c>
      <c r="C1899">
        <v>22</v>
      </c>
      <c r="D1899">
        <v>22</v>
      </c>
      <c r="E1899">
        <v>38.603499999999997</v>
      </c>
      <c r="F1899">
        <v>44.372500000000002</v>
      </c>
      <c r="G1899">
        <v>11.7072</v>
      </c>
      <c r="H1899">
        <v>22.829000000000001</v>
      </c>
    </row>
    <row r="1900" spans="1:8">
      <c r="A1900">
        <v>6899</v>
      </c>
      <c r="B1900">
        <v>22</v>
      </c>
      <c r="C1900">
        <v>22</v>
      </c>
      <c r="D1900">
        <v>22</v>
      </c>
      <c r="E1900">
        <v>38.014800000000001</v>
      </c>
      <c r="F1900">
        <v>83.165599999999998</v>
      </c>
      <c r="G1900">
        <v>22.085000000000001</v>
      </c>
      <c r="H1900">
        <v>19.614899999999999</v>
      </c>
    </row>
    <row r="1901" spans="1:8">
      <c r="A1901">
        <v>6900</v>
      </c>
      <c r="B1901">
        <v>22</v>
      </c>
      <c r="C1901">
        <v>22</v>
      </c>
      <c r="D1901">
        <v>22</v>
      </c>
      <c r="E1901">
        <v>55.465000000000003</v>
      </c>
      <c r="F1901">
        <v>85.962400000000002</v>
      </c>
      <c r="G1901">
        <v>22.370899999999999</v>
      </c>
      <c r="H1901">
        <v>39.862000000000002</v>
      </c>
    </row>
    <row r="1902" spans="1:8">
      <c r="A1902">
        <v>6901</v>
      </c>
      <c r="B1902">
        <v>22</v>
      </c>
      <c r="C1902">
        <v>22</v>
      </c>
      <c r="D1902">
        <v>22</v>
      </c>
      <c r="E1902">
        <v>46.797800000000002</v>
      </c>
      <c r="F1902">
        <v>102.477</v>
      </c>
      <c r="G1902">
        <v>40.693300000000001</v>
      </c>
      <c r="H1902">
        <v>28.210100000000001</v>
      </c>
    </row>
    <row r="1903" spans="1:8">
      <c r="A1903">
        <v>6902</v>
      </c>
      <c r="B1903">
        <v>22</v>
      </c>
      <c r="C1903">
        <v>22</v>
      </c>
      <c r="D1903">
        <v>22</v>
      </c>
      <c r="E1903">
        <v>18.1968</v>
      </c>
      <c r="F1903">
        <v>102.44799999999999</v>
      </c>
      <c r="G1903">
        <v>32.735399999999998</v>
      </c>
      <c r="H1903">
        <v>42.596400000000003</v>
      </c>
    </row>
    <row r="1904" spans="1:8">
      <c r="A1904">
        <v>6903</v>
      </c>
      <c r="B1904">
        <v>22</v>
      </c>
      <c r="C1904">
        <v>22</v>
      </c>
      <c r="D1904">
        <v>22</v>
      </c>
      <c r="E1904">
        <v>26.537500000000001</v>
      </c>
      <c r="F1904">
        <v>48.784799999999997</v>
      </c>
      <c r="G1904">
        <v>20.9041</v>
      </c>
      <c r="H1904">
        <v>28.8462</v>
      </c>
    </row>
    <row r="1905" spans="1:8">
      <c r="A1905">
        <v>6904</v>
      </c>
      <c r="B1905">
        <v>22</v>
      </c>
      <c r="C1905">
        <v>22</v>
      </c>
      <c r="D1905">
        <v>22</v>
      </c>
      <c r="E1905">
        <v>30.2072</v>
      </c>
      <c r="F1905">
        <v>104.556</v>
      </c>
      <c r="G1905">
        <v>14.5969</v>
      </c>
      <c r="H1905">
        <v>47.627800000000001</v>
      </c>
    </row>
    <row r="1906" spans="1:8">
      <c r="A1906">
        <v>6905</v>
      </c>
      <c r="B1906">
        <v>22</v>
      </c>
      <c r="C1906">
        <v>22</v>
      </c>
      <c r="D1906">
        <v>22</v>
      </c>
      <c r="E1906">
        <v>57.546599999999998</v>
      </c>
      <c r="F1906">
        <v>113.04900000000001</v>
      </c>
      <c r="G1906">
        <v>18.284800000000001</v>
      </c>
      <c r="H1906">
        <v>24.933700000000002</v>
      </c>
    </row>
    <row r="1907" spans="1:8">
      <c r="A1907">
        <v>6906</v>
      </c>
      <c r="B1907">
        <v>22</v>
      </c>
      <c r="C1907">
        <v>22</v>
      </c>
      <c r="D1907">
        <v>22</v>
      </c>
      <c r="E1907">
        <v>34.958199999999998</v>
      </c>
      <c r="F1907">
        <v>89.129499999999993</v>
      </c>
      <c r="G1907">
        <v>18.788900000000002</v>
      </c>
      <c r="H1907">
        <v>32.622599999999998</v>
      </c>
    </row>
    <row r="1908" spans="1:8">
      <c r="A1908">
        <v>6907</v>
      </c>
      <c r="B1908">
        <v>22</v>
      </c>
      <c r="C1908">
        <v>22</v>
      </c>
      <c r="D1908">
        <v>22</v>
      </c>
      <c r="E1908">
        <v>16.317</v>
      </c>
      <c r="F1908">
        <v>106.188</v>
      </c>
      <c r="G1908">
        <v>40.210999999999999</v>
      </c>
      <c r="H1908">
        <v>36.319000000000003</v>
      </c>
    </row>
    <row r="1909" spans="1:8">
      <c r="A1909">
        <v>6908</v>
      </c>
      <c r="B1909">
        <v>22</v>
      </c>
      <c r="C1909">
        <v>22</v>
      </c>
      <c r="D1909">
        <v>22</v>
      </c>
      <c r="E1909">
        <v>31.048500000000001</v>
      </c>
      <c r="F1909">
        <v>63.007599999999996</v>
      </c>
      <c r="G1909">
        <v>23.081299999999999</v>
      </c>
      <c r="H1909">
        <v>42.655099999999997</v>
      </c>
    </row>
    <row r="1910" spans="1:8">
      <c r="A1910">
        <v>6909</v>
      </c>
      <c r="B1910">
        <v>22</v>
      </c>
      <c r="C1910">
        <v>22</v>
      </c>
      <c r="D1910">
        <v>22</v>
      </c>
      <c r="E1910">
        <v>27.095500000000001</v>
      </c>
      <c r="F1910">
        <v>82.328299999999999</v>
      </c>
      <c r="G1910">
        <v>22.525200000000002</v>
      </c>
      <c r="H1910">
        <v>51.627499999999998</v>
      </c>
    </row>
    <row r="1911" spans="1:8">
      <c r="A1911">
        <v>6910</v>
      </c>
      <c r="B1911">
        <v>22</v>
      </c>
      <c r="C1911">
        <v>22</v>
      </c>
      <c r="D1911">
        <v>22</v>
      </c>
      <c r="E1911">
        <v>51.3446</v>
      </c>
      <c r="F1911">
        <v>108.93300000000001</v>
      </c>
      <c r="G1911">
        <v>13.59</v>
      </c>
      <c r="H1911">
        <v>46.843800000000002</v>
      </c>
    </row>
    <row r="1912" spans="1:8">
      <c r="A1912">
        <v>6911</v>
      </c>
      <c r="B1912">
        <v>22</v>
      </c>
      <c r="C1912">
        <v>22</v>
      </c>
      <c r="D1912">
        <v>22</v>
      </c>
      <c r="E1912">
        <v>55.090299999999999</v>
      </c>
      <c r="F1912">
        <v>114.227</v>
      </c>
      <c r="G1912">
        <v>16.212700000000002</v>
      </c>
      <c r="H1912">
        <v>39.414000000000001</v>
      </c>
    </row>
    <row r="1913" spans="1:8">
      <c r="A1913">
        <v>6912</v>
      </c>
      <c r="B1913">
        <v>22</v>
      </c>
      <c r="C1913">
        <v>22</v>
      </c>
      <c r="D1913">
        <v>22</v>
      </c>
      <c r="E1913">
        <v>19.876300000000001</v>
      </c>
      <c r="F1913">
        <v>99.659499999999994</v>
      </c>
      <c r="G1913">
        <v>33.091099999999997</v>
      </c>
      <c r="H1913">
        <v>49.462299999999999</v>
      </c>
    </row>
    <row r="1914" spans="1:8">
      <c r="A1914">
        <v>6913</v>
      </c>
      <c r="B1914">
        <v>22</v>
      </c>
      <c r="C1914">
        <v>22</v>
      </c>
      <c r="D1914">
        <v>22</v>
      </c>
      <c r="E1914">
        <v>72.043300000000002</v>
      </c>
      <c r="F1914">
        <v>102.73699999999999</v>
      </c>
      <c r="G1914">
        <v>26.760999999999999</v>
      </c>
      <c r="H1914">
        <v>38.3155</v>
      </c>
    </row>
    <row r="1915" spans="1:8">
      <c r="A1915">
        <v>6914</v>
      </c>
      <c r="B1915">
        <v>22</v>
      </c>
      <c r="C1915">
        <v>22</v>
      </c>
      <c r="D1915">
        <v>22</v>
      </c>
      <c r="E1915">
        <v>31.108899999999998</v>
      </c>
      <c r="F1915">
        <v>112.63500000000001</v>
      </c>
      <c r="G1915">
        <v>38.483899999999998</v>
      </c>
      <c r="H1915">
        <v>37.616900000000001</v>
      </c>
    </row>
    <row r="1916" spans="1:8">
      <c r="A1916">
        <v>6915</v>
      </c>
      <c r="B1916">
        <v>22</v>
      </c>
      <c r="C1916">
        <v>22</v>
      </c>
      <c r="D1916">
        <v>22</v>
      </c>
      <c r="E1916">
        <v>61.918100000000003</v>
      </c>
      <c r="F1916">
        <v>105.98399999999999</v>
      </c>
      <c r="G1916">
        <v>27.101400000000002</v>
      </c>
      <c r="H1916">
        <v>55.201799999999999</v>
      </c>
    </row>
    <row r="1917" spans="1:8">
      <c r="A1917">
        <v>6916</v>
      </c>
      <c r="B1917">
        <v>22</v>
      </c>
      <c r="C1917">
        <v>22</v>
      </c>
      <c r="D1917">
        <v>22</v>
      </c>
      <c r="E1917">
        <v>38.068300000000001</v>
      </c>
      <c r="F1917">
        <v>79.545900000000003</v>
      </c>
      <c r="G1917">
        <v>7.0247200000000003</v>
      </c>
      <c r="H1917">
        <v>51.722299999999997</v>
      </c>
    </row>
    <row r="1918" spans="1:8">
      <c r="A1918">
        <v>6917</v>
      </c>
      <c r="B1918">
        <v>22</v>
      </c>
      <c r="C1918">
        <v>22</v>
      </c>
      <c r="D1918">
        <v>22</v>
      </c>
      <c r="E1918">
        <v>17.7562</v>
      </c>
      <c r="F1918">
        <v>105.197</v>
      </c>
      <c r="G1918">
        <v>33.188299999999998</v>
      </c>
      <c r="H1918">
        <v>29.706499999999998</v>
      </c>
    </row>
    <row r="1919" spans="1:8">
      <c r="A1919">
        <v>6918</v>
      </c>
      <c r="B1919">
        <v>22</v>
      </c>
      <c r="C1919">
        <v>22</v>
      </c>
      <c r="D1919">
        <v>22</v>
      </c>
      <c r="E1919">
        <v>21.272500000000001</v>
      </c>
      <c r="F1919">
        <v>84.116399999999999</v>
      </c>
      <c r="G1919">
        <v>23.552700000000002</v>
      </c>
      <c r="H1919">
        <v>57.101700000000001</v>
      </c>
    </row>
    <row r="1920" spans="1:8">
      <c r="A1920">
        <v>6919</v>
      </c>
      <c r="B1920">
        <v>22</v>
      </c>
      <c r="C1920">
        <v>22</v>
      </c>
      <c r="D1920">
        <v>22</v>
      </c>
      <c r="E1920">
        <v>68.23</v>
      </c>
      <c r="F1920">
        <v>97.151799999999994</v>
      </c>
      <c r="G1920">
        <v>31.2165</v>
      </c>
      <c r="H1920">
        <v>41.3446</v>
      </c>
    </row>
    <row r="1921" spans="1:8">
      <c r="A1921">
        <v>6920</v>
      </c>
      <c r="B1921">
        <v>22</v>
      </c>
      <c r="C1921">
        <v>22</v>
      </c>
      <c r="D1921">
        <v>22</v>
      </c>
      <c r="E1921">
        <v>23.971900000000002</v>
      </c>
      <c r="F1921">
        <v>109.407</v>
      </c>
      <c r="G1921">
        <v>38.379899999999999</v>
      </c>
      <c r="H1921">
        <v>34.748699999999999</v>
      </c>
    </row>
    <row r="1922" spans="1:8">
      <c r="A1922">
        <v>6921</v>
      </c>
      <c r="B1922">
        <v>22</v>
      </c>
      <c r="C1922">
        <v>22</v>
      </c>
      <c r="D1922">
        <v>22</v>
      </c>
      <c r="E1922">
        <v>37.110199999999999</v>
      </c>
      <c r="F1922">
        <v>46.380299999999998</v>
      </c>
      <c r="G1922">
        <v>16.761600000000001</v>
      </c>
      <c r="H1922">
        <v>42.366500000000002</v>
      </c>
    </row>
    <row r="1923" spans="1:8">
      <c r="A1923">
        <v>6922</v>
      </c>
      <c r="B1923">
        <v>22</v>
      </c>
      <c r="C1923">
        <v>22</v>
      </c>
      <c r="D1923">
        <v>22</v>
      </c>
      <c r="E1923">
        <v>36.494199999999999</v>
      </c>
      <c r="F1923">
        <v>84.232900000000001</v>
      </c>
      <c r="G1923">
        <v>32.6569</v>
      </c>
      <c r="H1923">
        <v>51.819499999999998</v>
      </c>
    </row>
    <row r="1924" spans="1:8">
      <c r="A1924">
        <v>6923</v>
      </c>
      <c r="B1924">
        <v>22</v>
      </c>
      <c r="C1924">
        <v>22</v>
      </c>
      <c r="D1924">
        <v>22</v>
      </c>
      <c r="E1924">
        <v>22.916799999999999</v>
      </c>
      <c r="F1924">
        <v>64.608500000000006</v>
      </c>
      <c r="G1924">
        <v>26.361999999999998</v>
      </c>
      <c r="H1924">
        <v>41.6586</v>
      </c>
    </row>
    <row r="1925" spans="1:8">
      <c r="A1925">
        <v>6924</v>
      </c>
      <c r="B1925">
        <v>22</v>
      </c>
      <c r="C1925">
        <v>22</v>
      </c>
      <c r="D1925">
        <v>22</v>
      </c>
      <c r="E1925">
        <v>30.386600000000001</v>
      </c>
      <c r="F1925">
        <v>87.406400000000005</v>
      </c>
      <c r="G1925">
        <v>19.2332</v>
      </c>
      <c r="H1925">
        <v>48.280799999999999</v>
      </c>
    </row>
    <row r="1926" spans="1:8">
      <c r="A1926">
        <v>6925</v>
      </c>
      <c r="B1926">
        <v>22</v>
      </c>
      <c r="C1926">
        <v>22</v>
      </c>
      <c r="D1926">
        <v>22</v>
      </c>
      <c r="E1926">
        <v>24.653400000000001</v>
      </c>
      <c r="F1926">
        <v>82.411799999999999</v>
      </c>
      <c r="G1926">
        <v>30.557700000000001</v>
      </c>
      <c r="H1926">
        <v>44.236499999999999</v>
      </c>
    </row>
    <row r="1927" spans="1:8">
      <c r="A1927">
        <v>6926</v>
      </c>
      <c r="B1927">
        <v>22</v>
      </c>
      <c r="C1927">
        <v>22</v>
      </c>
      <c r="D1927">
        <v>22</v>
      </c>
      <c r="E1927">
        <v>24.5547</v>
      </c>
      <c r="F1927">
        <v>52.129100000000001</v>
      </c>
      <c r="G1927">
        <v>25.9678</v>
      </c>
      <c r="H1927">
        <v>52.016100000000002</v>
      </c>
    </row>
    <row r="1928" spans="1:8">
      <c r="A1928">
        <v>6927</v>
      </c>
      <c r="B1928">
        <v>22</v>
      </c>
      <c r="C1928">
        <v>22</v>
      </c>
      <c r="D1928">
        <v>22</v>
      </c>
      <c r="E1928">
        <v>50.363799999999998</v>
      </c>
      <c r="F1928">
        <v>108.467</v>
      </c>
      <c r="G1928">
        <v>32.576599999999999</v>
      </c>
      <c r="H1928">
        <v>24.897600000000001</v>
      </c>
    </row>
    <row r="1929" spans="1:8">
      <c r="A1929">
        <v>6928</v>
      </c>
      <c r="B1929">
        <v>22</v>
      </c>
      <c r="C1929">
        <v>22</v>
      </c>
      <c r="D1929">
        <v>22</v>
      </c>
      <c r="E1929">
        <v>28.759899999999998</v>
      </c>
      <c r="F1929">
        <v>113.039</v>
      </c>
      <c r="G1929">
        <v>19.137599999999999</v>
      </c>
      <c r="H1929">
        <v>44.488900000000001</v>
      </c>
    </row>
    <row r="1930" spans="1:8">
      <c r="A1930">
        <v>6929</v>
      </c>
      <c r="B1930">
        <v>22</v>
      </c>
      <c r="C1930">
        <v>22</v>
      </c>
      <c r="D1930">
        <v>22</v>
      </c>
      <c r="E1930">
        <v>17.572399999999998</v>
      </c>
      <c r="F1930">
        <v>108.633</v>
      </c>
      <c r="G1930">
        <v>34.476300000000002</v>
      </c>
      <c r="H1930">
        <v>23.065899999999999</v>
      </c>
    </row>
    <row r="1931" spans="1:8">
      <c r="A1931">
        <v>6930</v>
      </c>
      <c r="B1931">
        <v>22</v>
      </c>
      <c r="C1931">
        <v>22</v>
      </c>
      <c r="D1931">
        <v>22</v>
      </c>
      <c r="E1931">
        <v>58.991</v>
      </c>
      <c r="F1931">
        <v>105.363</v>
      </c>
      <c r="G1931">
        <v>20.600999999999999</v>
      </c>
      <c r="H1931">
        <v>41.148000000000003</v>
      </c>
    </row>
    <row r="1932" spans="1:8">
      <c r="A1932">
        <v>6931</v>
      </c>
      <c r="B1932">
        <v>22</v>
      </c>
      <c r="C1932">
        <v>22</v>
      </c>
      <c r="D1932">
        <v>22</v>
      </c>
      <c r="E1932">
        <v>50.608800000000002</v>
      </c>
      <c r="F1932">
        <v>59.904200000000003</v>
      </c>
      <c r="G1932">
        <v>15.322900000000001</v>
      </c>
      <c r="H1932">
        <v>43.571199999999997</v>
      </c>
    </row>
    <row r="1933" spans="1:8">
      <c r="A1933">
        <v>6932</v>
      </c>
      <c r="B1933">
        <v>22</v>
      </c>
      <c r="C1933">
        <v>22</v>
      </c>
      <c r="D1933">
        <v>22</v>
      </c>
      <c r="E1933">
        <v>40.453400000000002</v>
      </c>
      <c r="F1933">
        <v>107.235</v>
      </c>
      <c r="G1933">
        <v>19.294</v>
      </c>
      <c r="H1933">
        <v>23.859000000000002</v>
      </c>
    </row>
    <row r="1934" spans="1:8">
      <c r="A1934">
        <v>6933</v>
      </c>
      <c r="B1934">
        <v>22</v>
      </c>
      <c r="C1934">
        <v>22</v>
      </c>
      <c r="D1934">
        <v>22</v>
      </c>
      <c r="E1934">
        <v>12.340999999999999</v>
      </c>
      <c r="F1934">
        <v>92.528300000000002</v>
      </c>
      <c r="G1934">
        <v>38.302199999999999</v>
      </c>
      <c r="H1934">
        <v>38.575299999999999</v>
      </c>
    </row>
    <row r="1935" spans="1:8">
      <c r="A1935">
        <v>6934</v>
      </c>
      <c r="B1935">
        <v>22</v>
      </c>
      <c r="C1935">
        <v>22</v>
      </c>
      <c r="D1935">
        <v>22</v>
      </c>
      <c r="E1935">
        <v>23.424299999999999</v>
      </c>
      <c r="F1935">
        <v>102.255</v>
      </c>
      <c r="G1935">
        <v>20.631900000000002</v>
      </c>
      <c r="H1935">
        <v>16.954899999999999</v>
      </c>
    </row>
    <row r="1936" spans="1:8">
      <c r="A1936">
        <v>6935</v>
      </c>
      <c r="B1936">
        <v>22</v>
      </c>
      <c r="C1936">
        <v>22</v>
      </c>
      <c r="D1936">
        <v>22</v>
      </c>
      <c r="E1936">
        <v>33.250599999999999</v>
      </c>
      <c r="F1936">
        <v>91.476900000000001</v>
      </c>
      <c r="G1936">
        <v>23.296600000000002</v>
      </c>
      <c r="H1936">
        <v>36.884099999999997</v>
      </c>
    </row>
    <row r="1937" spans="1:8">
      <c r="A1937">
        <v>6936</v>
      </c>
      <c r="B1937">
        <v>22</v>
      </c>
      <c r="C1937">
        <v>22</v>
      </c>
      <c r="D1937">
        <v>22</v>
      </c>
      <c r="E1937">
        <v>45.123199999999997</v>
      </c>
      <c r="F1937">
        <v>106.029</v>
      </c>
      <c r="G1937">
        <v>33.47</v>
      </c>
      <c r="H1937">
        <v>44.885800000000003</v>
      </c>
    </row>
    <row r="1938" spans="1:8">
      <c r="A1938">
        <v>6937</v>
      </c>
      <c r="B1938">
        <v>22</v>
      </c>
      <c r="C1938">
        <v>22</v>
      </c>
      <c r="D1938">
        <v>22</v>
      </c>
      <c r="E1938">
        <v>68.776399999999995</v>
      </c>
      <c r="F1938">
        <v>104.39100000000001</v>
      </c>
      <c r="G1938">
        <v>25.677900000000001</v>
      </c>
      <c r="H1938">
        <v>56.630400000000002</v>
      </c>
    </row>
    <row r="1939" spans="1:8">
      <c r="A1939">
        <v>6938</v>
      </c>
      <c r="B1939">
        <v>22</v>
      </c>
      <c r="C1939">
        <v>22</v>
      </c>
      <c r="D1939">
        <v>22</v>
      </c>
      <c r="E1939">
        <v>77.443700000000007</v>
      </c>
      <c r="F1939">
        <v>98.794799999999995</v>
      </c>
      <c r="G1939">
        <v>29.8172</v>
      </c>
      <c r="H1939">
        <v>29.011700000000001</v>
      </c>
    </row>
    <row r="1940" spans="1:8">
      <c r="A1940">
        <v>6939</v>
      </c>
      <c r="B1940">
        <v>22</v>
      </c>
      <c r="C1940">
        <v>22</v>
      </c>
      <c r="D1940">
        <v>22</v>
      </c>
      <c r="E1940">
        <v>26.4024</v>
      </c>
      <c r="F1940">
        <v>97.616299999999995</v>
      </c>
      <c r="G1940">
        <v>24.527799999999999</v>
      </c>
      <c r="H1940">
        <v>21.832999999999998</v>
      </c>
    </row>
    <row r="1941" spans="1:8">
      <c r="A1941">
        <v>6940</v>
      </c>
      <c r="B1941">
        <v>22</v>
      </c>
      <c r="C1941">
        <v>22</v>
      </c>
      <c r="D1941">
        <v>22</v>
      </c>
      <c r="E1941">
        <v>41.603400000000001</v>
      </c>
      <c r="F1941">
        <v>90.234300000000005</v>
      </c>
      <c r="G1941">
        <v>19.008199999999999</v>
      </c>
      <c r="H1941">
        <v>56.4895</v>
      </c>
    </row>
    <row r="1942" spans="1:8">
      <c r="A1942">
        <v>6941</v>
      </c>
      <c r="B1942">
        <v>22</v>
      </c>
      <c r="C1942">
        <v>22</v>
      </c>
      <c r="D1942">
        <v>22</v>
      </c>
      <c r="E1942">
        <v>34.7395</v>
      </c>
      <c r="F1942">
        <v>90.689700000000002</v>
      </c>
      <c r="G1942">
        <v>17.951799999999999</v>
      </c>
      <c r="H1942">
        <v>37.040999999999997</v>
      </c>
    </row>
    <row r="1943" spans="1:8">
      <c r="A1943">
        <v>6942</v>
      </c>
      <c r="B1943">
        <v>22</v>
      </c>
      <c r="C1943">
        <v>22</v>
      </c>
      <c r="D1943">
        <v>22</v>
      </c>
      <c r="E1943">
        <v>66.665599999999998</v>
      </c>
      <c r="F1943">
        <v>107.53400000000001</v>
      </c>
      <c r="G1943">
        <v>28.2196</v>
      </c>
      <c r="H1943">
        <v>54.193100000000001</v>
      </c>
    </row>
    <row r="1944" spans="1:8">
      <c r="A1944">
        <v>6943</v>
      </c>
      <c r="B1944">
        <v>22</v>
      </c>
      <c r="C1944">
        <v>22</v>
      </c>
      <c r="D1944">
        <v>22</v>
      </c>
      <c r="E1944">
        <v>48.961599999999997</v>
      </c>
      <c r="F1944">
        <v>74.549899999999994</v>
      </c>
      <c r="G1944">
        <v>17.495100000000001</v>
      </c>
      <c r="H1944">
        <v>47.300800000000002</v>
      </c>
    </row>
    <row r="1945" spans="1:8">
      <c r="A1945">
        <v>6944</v>
      </c>
      <c r="B1945">
        <v>22</v>
      </c>
      <c r="C1945">
        <v>22</v>
      </c>
      <c r="D1945">
        <v>22</v>
      </c>
      <c r="E1945">
        <v>19.275400000000001</v>
      </c>
      <c r="F1945">
        <v>104.955</v>
      </c>
      <c r="G1945">
        <v>41.725099999999998</v>
      </c>
      <c r="H1945">
        <v>51.436399999999999</v>
      </c>
    </row>
    <row r="1946" spans="1:8">
      <c r="A1946">
        <v>6945</v>
      </c>
      <c r="B1946">
        <v>22</v>
      </c>
      <c r="C1946">
        <v>22</v>
      </c>
      <c r="D1946">
        <v>22</v>
      </c>
      <c r="E1946">
        <v>40.788800000000002</v>
      </c>
      <c r="F1946">
        <v>60.079500000000003</v>
      </c>
      <c r="G1946">
        <v>11.9313</v>
      </c>
      <c r="H1946">
        <v>39.726399999999998</v>
      </c>
    </row>
    <row r="1947" spans="1:8">
      <c r="A1947">
        <v>6946</v>
      </c>
      <c r="B1947">
        <v>22</v>
      </c>
      <c r="C1947">
        <v>22</v>
      </c>
      <c r="D1947">
        <v>22</v>
      </c>
      <c r="E1947">
        <v>47.270800000000001</v>
      </c>
      <c r="F1947">
        <v>102.20099999999999</v>
      </c>
      <c r="G1947">
        <v>36.036000000000001</v>
      </c>
      <c r="H1947">
        <v>11.426500000000001</v>
      </c>
    </row>
    <row r="1948" spans="1:8">
      <c r="A1948">
        <v>6947</v>
      </c>
      <c r="B1948">
        <v>22</v>
      </c>
      <c r="C1948">
        <v>22</v>
      </c>
      <c r="D1948">
        <v>22</v>
      </c>
      <c r="E1948">
        <v>32.312100000000001</v>
      </c>
      <c r="F1948">
        <v>103.34099999999999</v>
      </c>
      <c r="G1948">
        <v>26.168900000000001</v>
      </c>
      <c r="H1948">
        <v>20.3629</v>
      </c>
    </row>
    <row r="1949" spans="1:8">
      <c r="A1949">
        <v>6948</v>
      </c>
      <c r="B1949">
        <v>22</v>
      </c>
      <c r="C1949">
        <v>22</v>
      </c>
      <c r="D1949">
        <v>22</v>
      </c>
      <c r="E1949">
        <v>33.720799999999997</v>
      </c>
      <c r="F1949">
        <v>87.370400000000004</v>
      </c>
      <c r="G1949">
        <v>10.458500000000001</v>
      </c>
      <c r="H1949">
        <v>36.098199999999999</v>
      </c>
    </row>
    <row r="1950" spans="1:8">
      <c r="A1950">
        <v>6949</v>
      </c>
      <c r="B1950">
        <v>22</v>
      </c>
      <c r="C1950">
        <v>22</v>
      </c>
      <c r="D1950">
        <v>22</v>
      </c>
      <c r="E1950">
        <v>46.429699999999997</v>
      </c>
      <c r="F1950">
        <v>100.71599999999999</v>
      </c>
      <c r="G1950">
        <v>14.0273</v>
      </c>
      <c r="H1950">
        <v>45.066099999999999</v>
      </c>
    </row>
    <row r="1951" spans="1:8">
      <c r="A1951">
        <v>6950</v>
      </c>
      <c r="B1951">
        <v>22</v>
      </c>
      <c r="C1951">
        <v>22</v>
      </c>
      <c r="D1951">
        <v>22</v>
      </c>
      <c r="E1951">
        <v>62.237000000000002</v>
      </c>
      <c r="F1951">
        <v>105.065</v>
      </c>
      <c r="G1951">
        <v>36.076000000000001</v>
      </c>
      <c r="H1951">
        <v>35.254800000000003</v>
      </c>
    </row>
    <row r="1952" spans="1:8">
      <c r="A1952">
        <v>6951</v>
      </c>
      <c r="B1952">
        <v>22</v>
      </c>
      <c r="C1952">
        <v>22</v>
      </c>
      <c r="D1952">
        <v>22</v>
      </c>
      <c r="E1952">
        <v>31.1371</v>
      </c>
      <c r="F1952">
        <v>81.043000000000006</v>
      </c>
      <c r="G1952">
        <v>14.215</v>
      </c>
      <c r="H1952">
        <v>37.812899999999999</v>
      </c>
    </row>
    <row r="1953" spans="1:8">
      <c r="A1953">
        <v>6952</v>
      </c>
      <c r="B1953">
        <v>22</v>
      </c>
      <c r="C1953">
        <v>22</v>
      </c>
      <c r="D1953">
        <v>22</v>
      </c>
      <c r="E1953">
        <v>35.9495</v>
      </c>
      <c r="F1953">
        <v>74.490399999999994</v>
      </c>
      <c r="G1953">
        <v>27.064599999999999</v>
      </c>
      <c r="H1953">
        <v>42.795200000000001</v>
      </c>
    </row>
    <row r="1954" spans="1:8">
      <c r="A1954">
        <v>6953</v>
      </c>
      <c r="B1954">
        <v>22</v>
      </c>
      <c r="C1954">
        <v>22</v>
      </c>
      <c r="D1954">
        <v>22</v>
      </c>
      <c r="E1954">
        <v>62.611899999999999</v>
      </c>
      <c r="F1954">
        <v>83.049300000000002</v>
      </c>
      <c r="G1954">
        <v>19.376200000000001</v>
      </c>
      <c r="H1954">
        <v>33.244900000000001</v>
      </c>
    </row>
    <row r="1955" spans="1:8">
      <c r="A1955">
        <v>6954</v>
      </c>
      <c r="B1955">
        <v>22</v>
      </c>
      <c r="C1955">
        <v>22</v>
      </c>
      <c r="D1955">
        <v>22</v>
      </c>
      <c r="E1955">
        <v>22.744599999999998</v>
      </c>
      <c r="F1955">
        <v>30.299499999999998</v>
      </c>
      <c r="G1955">
        <v>21.233499999999999</v>
      </c>
      <c r="H1955">
        <v>58.189399999999999</v>
      </c>
    </row>
    <row r="1956" spans="1:8">
      <c r="A1956">
        <v>6955</v>
      </c>
      <c r="B1956">
        <v>22</v>
      </c>
      <c r="C1956">
        <v>22</v>
      </c>
      <c r="D1956">
        <v>22</v>
      </c>
      <c r="E1956">
        <v>28.360399999999998</v>
      </c>
      <c r="F1956">
        <v>88.492599999999996</v>
      </c>
      <c r="G1956">
        <v>16.287299999999998</v>
      </c>
      <c r="H1956">
        <v>48.005099999999999</v>
      </c>
    </row>
    <row r="1957" spans="1:8">
      <c r="A1957">
        <v>6956</v>
      </c>
      <c r="B1957">
        <v>22</v>
      </c>
      <c r="C1957">
        <v>22</v>
      </c>
      <c r="D1957">
        <v>22</v>
      </c>
      <c r="E1957">
        <v>64.6327</v>
      </c>
      <c r="F1957">
        <v>81.212699999999998</v>
      </c>
      <c r="G1957">
        <v>22.633700000000001</v>
      </c>
      <c r="H1957">
        <v>48.031500000000001</v>
      </c>
    </row>
    <row r="1958" spans="1:8">
      <c r="A1958">
        <v>6957</v>
      </c>
      <c r="B1958">
        <v>22</v>
      </c>
      <c r="C1958">
        <v>22</v>
      </c>
      <c r="D1958">
        <v>22</v>
      </c>
      <c r="E1958">
        <v>52.916200000000003</v>
      </c>
      <c r="F1958">
        <v>110.08199999999999</v>
      </c>
      <c r="G1958">
        <v>18.089600000000001</v>
      </c>
      <c r="H1958">
        <v>16.840900000000001</v>
      </c>
    </row>
    <row r="1959" spans="1:8">
      <c r="A1959">
        <v>6958</v>
      </c>
      <c r="B1959">
        <v>22</v>
      </c>
      <c r="C1959">
        <v>22</v>
      </c>
      <c r="D1959">
        <v>22</v>
      </c>
      <c r="E1959">
        <v>23.934000000000001</v>
      </c>
      <c r="F1959">
        <v>90.350700000000003</v>
      </c>
      <c r="G1959">
        <v>22.485600000000002</v>
      </c>
      <c r="H1959">
        <v>43.621600000000001</v>
      </c>
    </row>
    <row r="1960" spans="1:8">
      <c r="A1960">
        <v>6959</v>
      </c>
      <c r="B1960">
        <v>22</v>
      </c>
      <c r="C1960">
        <v>22</v>
      </c>
      <c r="D1960">
        <v>22</v>
      </c>
      <c r="E1960">
        <v>28.0502</v>
      </c>
      <c r="F1960">
        <v>85.581100000000006</v>
      </c>
      <c r="G1960">
        <v>29.667100000000001</v>
      </c>
      <c r="H1960">
        <v>43.018500000000003</v>
      </c>
    </row>
    <row r="1961" spans="1:8">
      <c r="A1961">
        <v>6960</v>
      </c>
      <c r="B1961">
        <v>22</v>
      </c>
      <c r="C1961">
        <v>22</v>
      </c>
      <c r="D1961">
        <v>22</v>
      </c>
      <c r="E1961">
        <v>14.852600000000001</v>
      </c>
      <c r="F1961">
        <v>99.193899999999999</v>
      </c>
      <c r="G1961">
        <v>35.575000000000003</v>
      </c>
      <c r="H1961">
        <v>50.321800000000003</v>
      </c>
    </row>
    <row r="1962" spans="1:8">
      <c r="A1962">
        <v>6961</v>
      </c>
      <c r="B1962">
        <v>22</v>
      </c>
      <c r="C1962">
        <v>22</v>
      </c>
      <c r="D1962">
        <v>22</v>
      </c>
      <c r="E1962">
        <v>28.613199999999999</v>
      </c>
      <c r="F1962">
        <v>87.488900000000001</v>
      </c>
      <c r="G1962">
        <v>28.02</v>
      </c>
      <c r="H1962">
        <v>28.1553</v>
      </c>
    </row>
    <row r="1963" spans="1:8">
      <c r="A1963">
        <v>6962</v>
      </c>
      <c r="B1963">
        <v>22</v>
      </c>
      <c r="C1963">
        <v>22</v>
      </c>
      <c r="D1963">
        <v>22</v>
      </c>
      <c r="E1963">
        <v>15.446400000000001</v>
      </c>
      <c r="F1963">
        <v>105.837</v>
      </c>
      <c r="G1963">
        <v>36.484299999999998</v>
      </c>
      <c r="H1963">
        <v>39.463299999999997</v>
      </c>
    </row>
    <row r="1964" spans="1:8">
      <c r="A1964">
        <v>6963</v>
      </c>
      <c r="B1964">
        <v>22</v>
      </c>
      <c r="C1964">
        <v>22</v>
      </c>
      <c r="D1964">
        <v>22</v>
      </c>
      <c r="E1964">
        <v>37.4283</v>
      </c>
      <c r="F1964">
        <v>78.075800000000001</v>
      </c>
      <c r="G1964">
        <v>4.2135800000000003</v>
      </c>
      <c r="H1964">
        <v>29.151199999999999</v>
      </c>
    </row>
    <row r="1965" spans="1:8">
      <c r="A1965">
        <v>6964</v>
      </c>
      <c r="B1965">
        <v>22</v>
      </c>
      <c r="C1965">
        <v>22</v>
      </c>
      <c r="D1965">
        <v>22</v>
      </c>
      <c r="E1965">
        <v>28.687200000000001</v>
      </c>
      <c r="F1965">
        <v>87.148200000000003</v>
      </c>
      <c r="G1965">
        <v>17.313800000000001</v>
      </c>
      <c r="H1965">
        <v>48.967500000000001</v>
      </c>
    </row>
    <row r="1966" spans="1:8">
      <c r="A1966">
        <v>6965</v>
      </c>
      <c r="B1966">
        <v>22</v>
      </c>
      <c r="C1966">
        <v>22</v>
      </c>
      <c r="D1966">
        <v>22</v>
      </c>
      <c r="E1966">
        <v>39.301600000000001</v>
      </c>
      <c r="F1966">
        <v>78.306600000000003</v>
      </c>
      <c r="G1966">
        <v>11.2615</v>
      </c>
      <c r="H1966">
        <v>18.9725</v>
      </c>
    </row>
    <row r="1967" spans="1:8">
      <c r="A1967">
        <v>6966</v>
      </c>
      <c r="B1967">
        <v>22</v>
      </c>
      <c r="C1967">
        <v>22</v>
      </c>
      <c r="D1967">
        <v>22</v>
      </c>
      <c r="E1967">
        <v>34.207099999999997</v>
      </c>
      <c r="F1967">
        <v>112.00700000000001</v>
      </c>
      <c r="G1967">
        <v>32.454999999999998</v>
      </c>
      <c r="H1967">
        <v>48.232199999999999</v>
      </c>
    </row>
    <row r="1968" spans="1:8">
      <c r="A1968">
        <v>6967</v>
      </c>
      <c r="B1968">
        <v>22</v>
      </c>
      <c r="C1968">
        <v>22</v>
      </c>
      <c r="D1968">
        <v>22</v>
      </c>
      <c r="E1968">
        <v>31.522300000000001</v>
      </c>
      <c r="F1968">
        <v>78.138499999999993</v>
      </c>
      <c r="G1968">
        <v>19.8034</v>
      </c>
      <c r="H1968">
        <v>46.907899999999998</v>
      </c>
    </row>
    <row r="1969" spans="1:8">
      <c r="A1969">
        <v>6968</v>
      </c>
      <c r="B1969">
        <v>22</v>
      </c>
      <c r="C1969">
        <v>22</v>
      </c>
      <c r="D1969">
        <v>22</v>
      </c>
      <c r="E1969">
        <v>38.504600000000003</v>
      </c>
      <c r="F1969">
        <v>106.44</v>
      </c>
      <c r="G1969">
        <v>29.1707</v>
      </c>
      <c r="H1969">
        <v>22.337900000000001</v>
      </c>
    </row>
    <row r="1970" spans="1:8">
      <c r="A1970">
        <v>6969</v>
      </c>
      <c r="B1970">
        <v>22</v>
      </c>
      <c r="C1970">
        <v>22</v>
      </c>
      <c r="D1970">
        <v>22</v>
      </c>
      <c r="E1970">
        <v>37.449300000000001</v>
      </c>
      <c r="F1970">
        <v>104.015</v>
      </c>
      <c r="G1970">
        <v>5.8399900000000002</v>
      </c>
      <c r="H1970">
        <v>22.9148</v>
      </c>
    </row>
    <row r="1971" spans="1:8">
      <c r="A1971">
        <v>6970</v>
      </c>
      <c r="B1971">
        <v>22</v>
      </c>
      <c r="C1971">
        <v>22</v>
      </c>
      <c r="D1971">
        <v>22</v>
      </c>
      <c r="E1971">
        <v>50.358400000000003</v>
      </c>
      <c r="F1971">
        <v>81.195400000000006</v>
      </c>
      <c r="G1971">
        <v>25.8612</v>
      </c>
      <c r="H1971">
        <v>50.5625</v>
      </c>
    </row>
    <row r="1972" spans="1:8">
      <c r="A1972">
        <v>6971</v>
      </c>
      <c r="B1972">
        <v>22</v>
      </c>
      <c r="C1972">
        <v>22</v>
      </c>
      <c r="D1972">
        <v>22</v>
      </c>
      <c r="E1972">
        <v>38.548900000000003</v>
      </c>
      <c r="F1972">
        <v>113.39700000000001</v>
      </c>
      <c r="G1972">
        <v>25.658000000000001</v>
      </c>
      <c r="H1972">
        <v>20.718800000000002</v>
      </c>
    </row>
    <row r="1973" spans="1:8">
      <c r="A1973">
        <v>6972</v>
      </c>
      <c r="B1973">
        <v>22</v>
      </c>
      <c r="C1973">
        <v>22</v>
      </c>
      <c r="D1973">
        <v>22</v>
      </c>
      <c r="E1973">
        <v>29.498000000000001</v>
      </c>
      <c r="F1973">
        <v>112.548</v>
      </c>
      <c r="G1973">
        <v>34.124400000000001</v>
      </c>
      <c r="H1973">
        <v>54.183799999999998</v>
      </c>
    </row>
    <row r="1974" spans="1:8">
      <c r="A1974">
        <v>6973</v>
      </c>
      <c r="B1974">
        <v>22</v>
      </c>
      <c r="C1974">
        <v>22</v>
      </c>
      <c r="D1974">
        <v>22</v>
      </c>
      <c r="E1974">
        <v>22.860600000000002</v>
      </c>
      <c r="F1974">
        <v>111.241</v>
      </c>
      <c r="G1974">
        <v>30.905000000000001</v>
      </c>
      <c r="H1974">
        <v>48.2682</v>
      </c>
    </row>
    <row r="1975" spans="1:8">
      <c r="A1975">
        <v>6974</v>
      </c>
      <c r="B1975">
        <v>22</v>
      </c>
      <c r="C1975">
        <v>22</v>
      </c>
      <c r="D1975">
        <v>22</v>
      </c>
      <c r="E1975">
        <v>66.061700000000002</v>
      </c>
      <c r="F1975">
        <v>82.773499999999999</v>
      </c>
      <c r="G1975">
        <v>24.273599999999998</v>
      </c>
      <c r="H1975">
        <v>50.311</v>
      </c>
    </row>
    <row r="1976" spans="1:8">
      <c r="A1976">
        <v>6975</v>
      </c>
      <c r="B1976">
        <v>22</v>
      </c>
      <c r="C1976">
        <v>22</v>
      </c>
      <c r="D1976">
        <v>22</v>
      </c>
      <c r="E1976">
        <v>35.577800000000003</v>
      </c>
      <c r="F1976">
        <v>118.998</v>
      </c>
      <c r="G1976">
        <v>6.0990000000000002</v>
      </c>
      <c r="H1976">
        <v>47.289400000000001</v>
      </c>
    </row>
    <row r="1977" spans="1:8">
      <c r="A1977">
        <v>6976</v>
      </c>
      <c r="B1977">
        <v>22</v>
      </c>
      <c r="C1977">
        <v>22</v>
      </c>
      <c r="D1977">
        <v>22</v>
      </c>
      <c r="E1977">
        <v>16.061900000000001</v>
      </c>
      <c r="F1977">
        <v>99.114000000000004</v>
      </c>
      <c r="G1977">
        <v>39.636000000000003</v>
      </c>
      <c r="H1977">
        <v>31.357099999999999</v>
      </c>
    </row>
    <row r="1978" spans="1:8">
      <c r="A1978">
        <v>6977</v>
      </c>
      <c r="B1978">
        <v>22</v>
      </c>
      <c r="C1978">
        <v>22</v>
      </c>
      <c r="D1978">
        <v>22</v>
      </c>
      <c r="E1978">
        <v>35.6145</v>
      </c>
      <c r="F1978">
        <v>107.851</v>
      </c>
      <c r="G1978">
        <v>9.6503999999999994</v>
      </c>
      <c r="H1978">
        <v>41.652500000000003</v>
      </c>
    </row>
    <row r="1979" spans="1:8">
      <c r="A1979">
        <v>6978</v>
      </c>
      <c r="B1979">
        <v>22</v>
      </c>
      <c r="C1979">
        <v>22</v>
      </c>
      <c r="D1979">
        <v>22</v>
      </c>
      <c r="E1979">
        <v>35.708399999999997</v>
      </c>
      <c r="F1979">
        <v>101.944</v>
      </c>
      <c r="G1979">
        <v>16.011600000000001</v>
      </c>
      <c r="H1979">
        <v>29.590199999999999</v>
      </c>
    </row>
    <row r="1980" spans="1:8">
      <c r="A1980">
        <v>6979</v>
      </c>
      <c r="B1980">
        <v>22</v>
      </c>
      <c r="C1980">
        <v>22</v>
      </c>
      <c r="D1980">
        <v>22</v>
      </c>
      <c r="E1980">
        <v>36.754800000000003</v>
      </c>
      <c r="F1980">
        <v>95.973299999999995</v>
      </c>
      <c r="G1980">
        <v>8.9848099999999995</v>
      </c>
      <c r="H1980">
        <v>46.319299999999998</v>
      </c>
    </row>
    <row r="1981" spans="1:8">
      <c r="A1981">
        <v>6980</v>
      </c>
      <c r="B1981">
        <v>22</v>
      </c>
      <c r="C1981">
        <v>22</v>
      </c>
      <c r="D1981">
        <v>22</v>
      </c>
      <c r="E1981">
        <v>31.936499999999999</v>
      </c>
      <c r="F1981">
        <v>113.23099999999999</v>
      </c>
      <c r="G1981">
        <v>11.9231</v>
      </c>
      <c r="H1981">
        <v>10.733000000000001</v>
      </c>
    </row>
    <row r="1982" spans="1:8">
      <c r="A1982">
        <v>6981</v>
      </c>
      <c r="B1982">
        <v>22</v>
      </c>
      <c r="C1982">
        <v>22</v>
      </c>
      <c r="D1982">
        <v>22</v>
      </c>
      <c r="E1982">
        <v>35.273400000000002</v>
      </c>
      <c r="F1982">
        <v>102.40900000000001</v>
      </c>
      <c r="G1982">
        <v>5.2908299999999997</v>
      </c>
      <c r="H1982">
        <v>50.764899999999997</v>
      </c>
    </row>
    <row r="1983" spans="1:8">
      <c r="A1983">
        <v>6982</v>
      </c>
      <c r="B1983">
        <v>22</v>
      </c>
      <c r="C1983">
        <v>22</v>
      </c>
      <c r="D1983">
        <v>22</v>
      </c>
      <c r="E1983">
        <v>19.623999999999999</v>
      </c>
      <c r="F1983">
        <v>111.733</v>
      </c>
      <c r="G1983">
        <v>27.845099999999999</v>
      </c>
      <c r="H1983">
        <v>49.696100000000001</v>
      </c>
    </row>
    <row r="1984" spans="1:8">
      <c r="A1984">
        <v>6983</v>
      </c>
      <c r="B1984">
        <v>22</v>
      </c>
      <c r="C1984">
        <v>22</v>
      </c>
      <c r="D1984">
        <v>22</v>
      </c>
      <c r="E1984">
        <v>19.799099999999999</v>
      </c>
      <c r="F1984">
        <v>83.453400000000002</v>
      </c>
      <c r="G1984">
        <v>28.323799999999999</v>
      </c>
      <c r="H1984">
        <v>37.823300000000003</v>
      </c>
    </row>
    <row r="1985" spans="1:8">
      <c r="A1985">
        <v>6984</v>
      </c>
      <c r="B1985">
        <v>22</v>
      </c>
      <c r="C1985">
        <v>22</v>
      </c>
      <c r="D1985">
        <v>22</v>
      </c>
      <c r="E1985">
        <v>53.454599999999999</v>
      </c>
      <c r="F1985">
        <v>107.83199999999999</v>
      </c>
      <c r="G1985">
        <v>18.305599999999998</v>
      </c>
      <c r="H1985">
        <v>44.061100000000003</v>
      </c>
    </row>
    <row r="1986" spans="1:8">
      <c r="A1986">
        <v>6985</v>
      </c>
      <c r="B1986">
        <v>22</v>
      </c>
      <c r="C1986">
        <v>22</v>
      </c>
      <c r="D1986">
        <v>22</v>
      </c>
      <c r="E1986">
        <v>41.284700000000001</v>
      </c>
      <c r="F1986">
        <v>114.95099999999999</v>
      </c>
      <c r="G1986">
        <v>4.16411</v>
      </c>
      <c r="H1986">
        <v>45.6935</v>
      </c>
    </row>
    <row r="1987" spans="1:8">
      <c r="A1987">
        <v>6986</v>
      </c>
      <c r="B1987">
        <v>22</v>
      </c>
      <c r="C1987">
        <v>22</v>
      </c>
      <c r="D1987">
        <v>22</v>
      </c>
      <c r="E1987">
        <v>66.912999999999997</v>
      </c>
      <c r="F1987">
        <v>105.07599999999999</v>
      </c>
      <c r="G1987">
        <v>35.2273</v>
      </c>
      <c r="H1987">
        <v>55.583199999999998</v>
      </c>
    </row>
    <row r="1988" spans="1:8">
      <c r="A1988">
        <v>6987</v>
      </c>
      <c r="B1988">
        <v>22</v>
      </c>
      <c r="C1988">
        <v>22</v>
      </c>
      <c r="D1988">
        <v>22</v>
      </c>
      <c r="E1988">
        <v>28.6402</v>
      </c>
      <c r="F1988">
        <v>67.923100000000005</v>
      </c>
      <c r="G1988">
        <v>26.269600000000001</v>
      </c>
      <c r="H1988">
        <v>35.868200000000002</v>
      </c>
    </row>
    <row r="1989" spans="1:8">
      <c r="A1989">
        <v>6988</v>
      </c>
      <c r="B1989">
        <v>22</v>
      </c>
      <c r="C1989">
        <v>22</v>
      </c>
      <c r="D1989">
        <v>22</v>
      </c>
      <c r="E1989">
        <v>63.449100000000001</v>
      </c>
      <c r="F1989">
        <v>103.251</v>
      </c>
      <c r="G1989">
        <v>40.059100000000001</v>
      </c>
      <c r="H1989">
        <v>25.698499999999999</v>
      </c>
    </row>
    <row r="1990" spans="1:8">
      <c r="A1990">
        <v>6989</v>
      </c>
      <c r="B1990">
        <v>22</v>
      </c>
      <c r="C1990">
        <v>22</v>
      </c>
      <c r="D1990">
        <v>22</v>
      </c>
      <c r="E1990">
        <v>32.183300000000003</v>
      </c>
      <c r="F1990">
        <v>89.3904</v>
      </c>
      <c r="G1990">
        <v>29.584199999999999</v>
      </c>
      <c r="H1990">
        <v>45.851199999999999</v>
      </c>
    </row>
    <row r="1991" spans="1:8">
      <c r="A1991">
        <v>6990</v>
      </c>
      <c r="B1991">
        <v>22</v>
      </c>
      <c r="C1991">
        <v>22</v>
      </c>
      <c r="D1991">
        <v>22</v>
      </c>
      <c r="E1991">
        <v>63.844000000000001</v>
      </c>
      <c r="F1991">
        <v>82.374200000000002</v>
      </c>
      <c r="G1991">
        <v>21.863900000000001</v>
      </c>
      <c r="H1991">
        <v>55.379600000000003</v>
      </c>
    </row>
    <row r="1992" spans="1:8">
      <c r="A1992">
        <v>6991</v>
      </c>
      <c r="B1992">
        <v>22</v>
      </c>
      <c r="C1992">
        <v>22</v>
      </c>
      <c r="D1992">
        <v>22</v>
      </c>
      <c r="E1992">
        <v>37.705300000000001</v>
      </c>
      <c r="F1992">
        <v>114.04300000000001</v>
      </c>
      <c r="G1992">
        <v>27.029599999999999</v>
      </c>
      <c r="H1992">
        <v>39.848399999999998</v>
      </c>
    </row>
    <row r="1993" spans="1:8">
      <c r="A1993">
        <v>6992</v>
      </c>
      <c r="B1993">
        <v>22</v>
      </c>
      <c r="C1993">
        <v>22</v>
      </c>
      <c r="D1993">
        <v>22</v>
      </c>
      <c r="E1993">
        <v>62.097700000000003</v>
      </c>
      <c r="F1993">
        <v>111.69</v>
      </c>
      <c r="G1993">
        <v>36.278399999999998</v>
      </c>
      <c r="H1993">
        <v>43.32</v>
      </c>
    </row>
    <row r="1994" spans="1:8">
      <c r="A1994">
        <v>6993</v>
      </c>
      <c r="B1994">
        <v>22</v>
      </c>
      <c r="C1994">
        <v>22</v>
      </c>
      <c r="D1994">
        <v>22</v>
      </c>
      <c r="E1994">
        <v>38.360900000000001</v>
      </c>
      <c r="F1994">
        <v>96.238799999999998</v>
      </c>
      <c r="G1994">
        <v>36.264200000000002</v>
      </c>
      <c r="H1994">
        <v>44.2273</v>
      </c>
    </row>
    <row r="1995" spans="1:8">
      <c r="A1995">
        <v>6994</v>
      </c>
      <c r="B1995">
        <v>22</v>
      </c>
      <c r="C1995">
        <v>22</v>
      </c>
      <c r="D1995">
        <v>22</v>
      </c>
      <c r="E1995">
        <v>57.552399999999999</v>
      </c>
      <c r="F1995">
        <v>90.150400000000005</v>
      </c>
      <c r="G1995">
        <v>20.779800000000002</v>
      </c>
      <c r="H1995">
        <v>55.731499999999997</v>
      </c>
    </row>
    <row r="1996" spans="1:8">
      <c r="A1996">
        <v>6995</v>
      </c>
      <c r="B1996">
        <v>22</v>
      </c>
      <c r="C1996">
        <v>22</v>
      </c>
      <c r="D1996">
        <v>22</v>
      </c>
      <c r="E1996">
        <v>22.674700000000001</v>
      </c>
      <c r="F1996">
        <v>89.900700000000001</v>
      </c>
      <c r="G1996">
        <v>22.2881</v>
      </c>
      <c r="H1996">
        <v>44.281500000000001</v>
      </c>
    </row>
    <row r="1997" spans="1:8">
      <c r="A1997">
        <v>6996</v>
      </c>
      <c r="B1997">
        <v>22</v>
      </c>
      <c r="C1997">
        <v>22</v>
      </c>
      <c r="D1997">
        <v>22</v>
      </c>
      <c r="E1997">
        <v>38.4146</v>
      </c>
      <c r="F1997">
        <v>84.860100000000003</v>
      </c>
      <c r="G1997">
        <v>6.4144899999999998</v>
      </c>
      <c r="H1997">
        <v>33.569400000000002</v>
      </c>
    </row>
    <row r="1998" spans="1:8">
      <c r="A1998">
        <v>6997</v>
      </c>
      <c r="B1998">
        <v>22</v>
      </c>
      <c r="C1998">
        <v>22</v>
      </c>
      <c r="D1998">
        <v>22</v>
      </c>
      <c r="E1998">
        <v>41.843299999999999</v>
      </c>
      <c r="F1998">
        <v>91.382400000000004</v>
      </c>
      <c r="G1998">
        <v>19.968</v>
      </c>
      <c r="H1998">
        <v>16.926300000000001</v>
      </c>
    </row>
    <row r="1999" spans="1:8">
      <c r="A1999">
        <v>6998</v>
      </c>
      <c r="B1999">
        <v>22</v>
      </c>
      <c r="C1999">
        <v>22</v>
      </c>
      <c r="D1999">
        <v>22</v>
      </c>
      <c r="E1999">
        <v>36.805500000000002</v>
      </c>
      <c r="F1999">
        <v>80.818899999999999</v>
      </c>
      <c r="G1999">
        <v>28.155100000000001</v>
      </c>
      <c r="H1999">
        <v>54.3264</v>
      </c>
    </row>
    <row r="2000" spans="1:8">
      <c r="A2000">
        <v>6999</v>
      </c>
      <c r="B2000">
        <v>22</v>
      </c>
      <c r="C2000">
        <v>22</v>
      </c>
      <c r="D2000">
        <v>22</v>
      </c>
      <c r="E2000">
        <v>26.408000000000001</v>
      </c>
      <c r="F2000">
        <v>86.001599999999996</v>
      </c>
      <c r="G2000">
        <v>28.381699999999999</v>
      </c>
      <c r="H2000">
        <v>29.266400000000001</v>
      </c>
    </row>
    <row r="2001" spans="1:8">
      <c r="A2001">
        <v>7000</v>
      </c>
      <c r="B2001">
        <v>22</v>
      </c>
      <c r="C2001">
        <v>22</v>
      </c>
      <c r="D2001">
        <v>22</v>
      </c>
      <c r="E2001">
        <v>32.640300000000003</v>
      </c>
      <c r="F2001">
        <v>118.7</v>
      </c>
      <c r="G2001">
        <v>14.999700000000001</v>
      </c>
      <c r="H2001">
        <v>48.341099999999997</v>
      </c>
    </row>
    <row r="2002" spans="1:8">
      <c r="A2002">
        <v>7001</v>
      </c>
      <c r="B2002">
        <v>22</v>
      </c>
      <c r="C2002">
        <v>22</v>
      </c>
      <c r="D2002">
        <v>22</v>
      </c>
      <c r="E2002">
        <v>22.064499999999999</v>
      </c>
      <c r="F2002">
        <v>85.215900000000005</v>
      </c>
      <c r="G2002">
        <v>27.8337</v>
      </c>
      <c r="H2002">
        <v>36.613900000000001</v>
      </c>
    </row>
    <row r="2003" spans="1:8">
      <c r="A2003">
        <v>7002</v>
      </c>
      <c r="B2003">
        <v>22</v>
      </c>
      <c r="C2003">
        <v>22</v>
      </c>
      <c r="D2003">
        <v>22</v>
      </c>
      <c r="E2003">
        <v>37.575699999999998</v>
      </c>
      <c r="F2003">
        <v>87.925600000000003</v>
      </c>
      <c r="G2003">
        <v>9.7293599999999998</v>
      </c>
      <c r="H2003">
        <v>10.5219</v>
      </c>
    </row>
    <row r="2004" spans="1:8">
      <c r="A2004">
        <v>7003</v>
      </c>
      <c r="B2004">
        <v>22</v>
      </c>
      <c r="C2004">
        <v>22</v>
      </c>
      <c r="D2004">
        <v>22</v>
      </c>
      <c r="E2004">
        <v>43.367699999999999</v>
      </c>
      <c r="F2004">
        <v>69.372799999999998</v>
      </c>
      <c r="G2004">
        <v>18.376200000000001</v>
      </c>
      <c r="H2004">
        <v>31.455500000000001</v>
      </c>
    </row>
    <row r="2005" spans="1:8">
      <c r="A2005">
        <v>7004</v>
      </c>
      <c r="B2005">
        <v>22</v>
      </c>
      <c r="C2005">
        <v>22</v>
      </c>
      <c r="D2005">
        <v>22</v>
      </c>
      <c r="E2005">
        <v>42.722200000000001</v>
      </c>
      <c r="F2005">
        <v>67.455200000000005</v>
      </c>
      <c r="G2005">
        <v>13.7402</v>
      </c>
      <c r="H2005">
        <v>29.4651</v>
      </c>
    </row>
    <row r="2006" spans="1:8">
      <c r="A2006">
        <v>7005</v>
      </c>
      <c r="B2006">
        <v>22</v>
      </c>
      <c r="C2006">
        <v>22</v>
      </c>
      <c r="D2006">
        <v>22</v>
      </c>
      <c r="E2006">
        <v>56.380099999999999</v>
      </c>
      <c r="F2006">
        <v>101.526</v>
      </c>
      <c r="G2006">
        <v>38.7697</v>
      </c>
      <c r="H2006">
        <v>45.892400000000002</v>
      </c>
    </row>
    <row r="2007" spans="1:8">
      <c r="A2007">
        <v>7006</v>
      </c>
      <c r="B2007">
        <v>22</v>
      </c>
      <c r="C2007">
        <v>22</v>
      </c>
      <c r="D2007">
        <v>22</v>
      </c>
      <c r="E2007">
        <v>31.5932</v>
      </c>
      <c r="F2007">
        <v>65.7988</v>
      </c>
      <c r="G2007">
        <v>15.178800000000001</v>
      </c>
      <c r="H2007">
        <v>41.523699999999998</v>
      </c>
    </row>
    <row r="2008" spans="1:8">
      <c r="A2008">
        <v>7007</v>
      </c>
      <c r="B2008">
        <v>22</v>
      </c>
      <c r="C2008">
        <v>22</v>
      </c>
      <c r="D2008">
        <v>22</v>
      </c>
      <c r="E2008">
        <v>22.005099999999999</v>
      </c>
      <c r="F2008">
        <v>90.383600000000001</v>
      </c>
      <c r="G2008">
        <v>37.1387</v>
      </c>
      <c r="H2008">
        <v>52.823099999999997</v>
      </c>
    </row>
    <row r="2009" spans="1:8">
      <c r="A2009">
        <v>7008</v>
      </c>
      <c r="B2009">
        <v>22</v>
      </c>
      <c r="C2009">
        <v>22</v>
      </c>
      <c r="D2009">
        <v>22</v>
      </c>
      <c r="E2009">
        <v>40.123399999999997</v>
      </c>
      <c r="F2009">
        <v>75.392200000000003</v>
      </c>
      <c r="G2009">
        <v>17.381799999999998</v>
      </c>
      <c r="H2009">
        <v>35.203800000000001</v>
      </c>
    </row>
    <row r="2010" spans="1:8">
      <c r="A2010">
        <v>7009</v>
      </c>
      <c r="B2010">
        <v>22</v>
      </c>
      <c r="C2010">
        <v>22</v>
      </c>
      <c r="D2010">
        <v>22</v>
      </c>
      <c r="E2010">
        <v>28.615400000000001</v>
      </c>
      <c r="F2010">
        <v>108.80800000000001</v>
      </c>
      <c r="G2010">
        <v>13.63</v>
      </c>
      <c r="H2010">
        <v>44.822200000000002</v>
      </c>
    </row>
    <row r="2011" spans="1:8">
      <c r="A2011">
        <v>7010</v>
      </c>
      <c r="B2011">
        <v>22</v>
      </c>
      <c r="C2011">
        <v>22</v>
      </c>
      <c r="D2011">
        <v>22</v>
      </c>
      <c r="E2011">
        <v>62.525399999999998</v>
      </c>
      <c r="F2011">
        <v>80.6053</v>
      </c>
      <c r="G2011">
        <v>24.505800000000001</v>
      </c>
      <c r="H2011">
        <v>51.899900000000002</v>
      </c>
    </row>
    <row r="2012" spans="1:8">
      <c r="A2012">
        <v>7011</v>
      </c>
      <c r="B2012">
        <v>22</v>
      </c>
      <c r="C2012">
        <v>22</v>
      </c>
      <c r="D2012">
        <v>22</v>
      </c>
      <c r="E2012">
        <v>38.5458</v>
      </c>
      <c r="F2012">
        <v>86.825800000000001</v>
      </c>
      <c r="G2012">
        <v>32.783999999999999</v>
      </c>
      <c r="H2012">
        <v>51.599400000000003</v>
      </c>
    </row>
    <row r="2013" spans="1:8">
      <c r="A2013">
        <v>7012</v>
      </c>
      <c r="B2013">
        <v>22</v>
      </c>
      <c r="C2013">
        <v>22</v>
      </c>
      <c r="D2013">
        <v>22</v>
      </c>
      <c r="E2013">
        <v>57.213299999999997</v>
      </c>
      <c r="F2013">
        <v>108.11</v>
      </c>
      <c r="G2013">
        <v>41.8977</v>
      </c>
      <c r="H2013">
        <v>46.756799999999998</v>
      </c>
    </row>
    <row r="2014" spans="1:8">
      <c r="A2014">
        <v>7013</v>
      </c>
      <c r="B2014">
        <v>22</v>
      </c>
      <c r="C2014">
        <v>22</v>
      </c>
      <c r="D2014">
        <v>22</v>
      </c>
      <c r="E2014">
        <v>46.9542</v>
      </c>
      <c r="F2014">
        <v>91.969399999999993</v>
      </c>
      <c r="G2014">
        <v>35.4818</v>
      </c>
      <c r="H2014">
        <v>53.232900000000001</v>
      </c>
    </row>
    <row r="2015" spans="1:8">
      <c r="A2015">
        <v>7014</v>
      </c>
      <c r="B2015">
        <v>22</v>
      </c>
      <c r="C2015">
        <v>22</v>
      </c>
      <c r="D2015">
        <v>22</v>
      </c>
      <c r="E2015">
        <v>55.584800000000001</v>
      </c>
      <c r="F2015">
        <v>94.830799999999996</v>
      </c>
      <c r="G2015">
        <v>33.316800000000001</v>
      </c>
      <c r="H2015">
        <v>49.238999999999997</v>
      </c>
    </row>
    <row r="2016" spans="1:8">
      <c r="A2016">
        <v>7015</v>
      </c>
      <c r="B2016">
        <v>22</v>
      </c>
      <c r="C2016">
        <v>22</v>
      </c>
      <c r="D2016">
        <v>22</v>
      </c>
      <c r="E2016">
        <v>38.7742</v>
      </c>
      <c r="F2016">
        <v>118.52200000000001</v>
      </c>
      <c r="G2016">
        <v>10.8485</v>
      </c>
      <c r="H2016">
        <v>51.909199999999998</v>
      </c>
    </row>
    <row r="2017" spans="1:8">
      <c r="A2017">
        <v>7016</v>
      </c>
      <c r="B2017">
        <v>22</v>
      </c>
      <c r="C2017">
        <v>22</v>
      </c>
      <c r="D2017">
        <v>22</v>
      </c>
      <c r="E2017">
        <v>21.244900000000001</v>
      </c>
      <c r="F2017">
        <v>55.134900000000002</v>
      </c>
      <c r="G2017">
        <v>27.851600000000001</v>
      </c>
      <c r="H2017">
        <v>51.253599999999999</v>
      </c>
    </row>
    <row r="2018" spans="1:8">
      <c r="A2018">
        <v>7017</v>
      </c>
      <c r="B2018">
        <v>22</v>
      </c>
      <c r="C2018">
        <v>22</v>
      </c>
      <c r="D2018">
        <v>22</v>
      </c>
      <c r="E2018">
        <v>43.965699999999998</v>
      </c>
      <c r="F2018">
        <v>112.944</v>
      </c>
      <c r="G2018">
        <v>12.452400000000001</v>
      </c>
      <c r="H2018">
        <v>11.1731</v>
      </c>
    </row>
    <row r="2019" spans="1:8">
      <c r="A2019">
        <v>7018</v>
      </c>
      <c r="B2019">
        <v>22</v>
      </c>
      <c r="C2019">
        <v>22</v>
      </c>
      <c r="D2019">
        <v>22</v>
      </c>
      <c r="E2019">
        <v>73.044200000000004</v>
      </c>
      <c r="F2019">
        <v>88.965699999999998</v>
      </c>
      <c r="G2019">
        <v>27.027000000000001</v>
      </c>
      <c r="H2019">
        <v>53.523400000000002</v>
      </c>
    </row>
    <row r="2020" spans="1:8">
      <c r="A2020">
        <v>7019</v>
      </c>
      <c r="B2020">
        <v>22</v>
      </c>
      <c r="C2020">
        <v>22</v>
      </c>
      <c r="D2020">
        <v>22</v>
      </c>
      <c r="E2020">
        <v>24.3352</v>
      </c>
      <c r="F2020">
        <v>67.853099999999998</v>
      </c>
      <c r="G2020">
        <v>27.868200000000002</v>
      </c>
      <c r="H2020">
        <v>49.368000000000002</v>
      </c>
    </row>
    <row r="2021" spans="1:8">
      <c r="A2021">
        <v>7020</v>
      </c>
      <c r="B2021">
        <v>22</v>
      </c>
      <c r="C2021">
        <v>22</v>
      </c>
      <c r="D2021">
        <v>22</v>
      </c>
      <c r="E2021">
        <v>54.2029</v>
      </c>
      <c r="F2021">
        <v>114.46</v>
      </c>
      <c r="G2021">
        <v>32.133600000000001</v>
      </c>
      <c r="H2021">
        <v>57.377800000000001</v>
      </c>
    </row>
    <row r="2022" spans="1:8">
      <c r="A2022">
        <v>7021</v>
      </c>
      <c r="B2022">
        <v>22</v>
      </c>
      <c r="C2022">
        <v>22</v>
      </c>
      <c r="D2022">
        <v>22</v>
      </c>
      <c r="E2022">
        <v>44.860700000000001</v>
      </c>
      <c r="F2022">
        <v>103.324</v>
      </c>
      <c r="G2022">
        <v>38.740499999999997</v>
      </c>
      <c r="H2022">
        <v>21.763100000000001</v>
      </c>
    </row>
    <row r="2023" spans="1:8">
      <c r="A2023">
        <v>7022</v>
      </c>
      <c r="B2023">
        <v>22</v>
      </c>
      <c r="C2023">
        <v>22</v>
      </c>
      <c r="D2023">
        <v>22</v>
      </c>
      <c r="E2023">
        <v>49.722299999999997</v>
      </c>
      <c r="F2023">
        <v>96.281499999999994</v>
      </c>
      <c r="G2023">
        <v>17.5138</v>
      </c>
      <c r="H2023">
        <v>45.222700000000003</v>
      </c>
    </row>
    <row r="2024" spans="1:8">
      <c r="A2024">
        <v>7023</v>
      </c>
      <c r="B2024">
        <v>22</v>
      </c>
      <c r="C2024">
        <v>22</v>
      </c>
      <c r="D2024">
        <v>22</v>
      </c>
      <c r="E2024">
        <v>40.7791</v>
      </c>
      <c r="F2024">
        <v>72.299700000000001</v>
      </c>
      <c r="G2024">
        <v>27.198399999999999</v>
      </c>
      <c r="H2024">
        <v>31.944600000000001</v>
      </c>
    </row>
    <row r="2025" spans="1:8">
      <c r="A2025">
        <v>7024</v>
      </c>
      <c r="B2025">
        <v>22</v>
      </c>
      <c r="C2025">
        <v>22</v>
      </c>
      <c r="D2025">
        <v>22</v>
      </c>
      <c r="E2025">
        <v>54.492899999999999</v>
      </c>
      <c r="F2025">
        <v>104.533</v>
      </c>
      <c r="G2025">
        <v>26.0959</v>
      </c>
      <c r="H2025">
        <v>49.4925</v>
      </c>
    </row>
    <row r="2026" spans="1:8">
      <c r="A2026">
        <v>7025</v>
      </c>
      <c r="B2026">
        <v>22</v>
      </c>
      <c r="C2026">
        <v>22</v>
      </c>
      <c r="D2026">
        <v>22</v>
      </c>
      <c r="E2026">
        <v>35.3157</v>
      </c>
      <c r="F2026">
        <v>84.509399999999999</v>
      </c>
      <c r="G2026">
        <v>15.036799999999999</v>
      </c>
      <c r="H2026">
        <v>20.015999999999998</v>
      </c>
    </row>
    <row r="2027" spans="1:8">
      <c r="A2027">
        <v>7026</v>
      </c>
      <c r="B2027">
        <v>22</v>
      </c>
      <c r="C2027">
        <v>22</v>
      </c>
      <c r="D2027">
        <v>22</v>
      </c>
      <c r="E2027">
        <v>37.826500000000003</v>
      </c>
      <c r="F2027">
        <v>82.108099999999993</v>
      </c>
      <c r="G2027">
        <v>32.7044</v>
      </c>
      <c r="H2027">
        <v>26.4543</v>
      </c>
    </row>
    <row r="2028" spans="1:8">
      <c r="A2028">
        <v>7027</v>
      </c>
      <c r="B2028">
        <v>22</v>
      </c>
      <c r="C2028">
        <v>22</v>
      </c>
      <c r="D2028">
        <v>22</v>
      </c>
      <c r="E2028">
        <v>31.270299999999999</v>
      </c>
      <c r="F2028">
        <v>106.06399999999999</v>
      </c>
      <c r="G2028">
        <v>30.3476</v>
      </c>
      <c r="H2028">
        <v>46.926699999999997</v>
      </c>
    </row>
    <row r="2029" spans="1:8">
      <c r="A2029">
        <v>7028</v>
      </c>
      <c r="B2029">
        <v>22</v>
      </c>
      <c r="C2029">
        <v>22</v>
      </c>
      <c r="D2029">
        <v>22</v>
      </c>
      <c r="E2029">
        <v>37.592799999999997</v>
      </c>
      <c r="F2029">
        <v>105.057</v>
      </c>
      <c r="G2029">
        <v>5.6802200000000003</v>
      </c>
      <c r="H2029">
        <v>35.887300000000003</v>
      </c>
    </row>
    <row r="2030" spans="1:8">
      <c r="A2030">
        <v>7029</v>
      </c>
      <c r="B2030">
        <v>22</v>
      </c>
      <c r="C2030">
        <v>22</v>
      </c>
      <c r="D2030">
        <v>22</v>
      </c>
      <c r="E2030">
        <v>43.619799999999998</v>
      </c>
      <c r="F2030">
        <v>100.467</v>
      </c>
      <c r="G2030">
        <v>30.2544</v>
      </c>
      <c r="H2030">
        <v>4.1938599999999999</v>
      </c>
    </row>
    <row r="2031" spans="1:8">
      <c r="A2031">
        <v>7030</v>
      </c>
      <c r="B2031">
        <v>22</v>
      </c>
      <c r="C2031">
        <v>22</v>
      </c>
      <c r="D2031">
        <v>22</v>
      </c>
      <c r="E2031">
        <v>35.455399999999997</v>
      </c>
      <c r="F2031">
        <v>97.869299999999996</v>
      </c>
      <c r="G2031">
        <v>32.653100000000002</v>
      </c>
      <c r="H2031">
        <v>33.3643</v>
      </c>
    </row>
    <row r="2032" spans="1:8">
      <c r="A2032">
        <v>7031</v>
      </c>
      <c r="B2032">
        <v>22</v>
      </c>
      <c r="C2032">
        <v>22</v>
      </c>
      <c r="D2032">
        <v>22</v>
      </c>
      <c r="E2032">
        <v>55.799300000000002</v>
      </c>
      <c r="F2032">
        <v>105.331</v>
      </c>
      <c r="G2032">
        <v>21.729800000000001</v>
      </c>
      <c r="H2032">
        <v>46.222799999999999</v>
      </c>
    </row>
    <row r="2033" spans="1:8">
      <c r="A2033">
        <v>7032</v>
      </c>
      <c r="B2033">
        <v>22</v>
      </c>
      <c r="C2033">
        <v>22</v>
      </c>
      <c r="D2033">
        <v>22</v>
      </c>
      <c r="E2033">
        <v>54.873600000000003</v>
      </c>
      <c r="F2033">
        <v>86.958399999999997</v>
      </c>
      <c r="G2033">
        <v>17.8842</v>
      </c>
      <c r="H2033">
        <v>46.551499999999997</v>
      </c>
    </row>
    <row r="2034" spans="1:8">
      <c r="A2034">
        <v>7033</v>
      </c>
      <c r="B2034">
        <v>22</v>
      </c>
      <c r="C2034">
        <v>22</v>
      </c>
      <c r="D2034">
        <v>22</v>
      </c>
      <c r="E2034">
        <v>40.649799999999999</v>
      </c>
      <c r="F2034">
        <v>91.121399999999994</v>
      </c>
      <c r="G2034">
        <v>5.1686800000000002</v>
      </c>
      <c r="H2034">
        <v>37.084200000000003</v>
      </c>
    </row>
    <row r="2035" spans="1:8">
      <c r="A2035">
        <v>7034</v>
      </c>
      <c r="B2035">
        <v>22</v>
      </c>
      <c r="C2035">
        <v>22</v>
      </c>
      <c r="D2035">
        <v>22</v>
      </c>
      <c r="E2035">
        <v>48.991900000000001</v>
      </c>
      <c r="F2035">
        <v>112.104</v>
      </c>
      <c r="G2035">
        <v>33.813499999999998</v>
      </c>
      <c r="H2035">
        <v>51.719099999999997</v>
      </c>
    </row>
    <row r="2036" spans="1:8">
      <c r="A2036">
        <v>7035</v>
      </c>
      <c r="B2036">
        <v>22</v>
      </c>
      <c r="C2036">
        <v>22</v>
      </c>
      <c r="D2036">
        <v>22</v>
      </c>
      <c r="E2036">
        <v>31.593699999999998</v>
      </c>
      <c r="F2036">
        <v>66.479699999999994</v>
      </c>
      <c r="G2036">
        <v>26.8338</v>
      </c>
      <c r="H2036">
        <v>29.629000000000001</v>
      </c>
    </row>
    <row r="2037" spans="1:8">
      <c r="A2037">
        <v>7036</v>
      </c>
      <c r="B2037">
        <v>22</v>
      </c>
      <c r="C2037">
        <v>22</v>
      </c>
      <c r="D2037">
        <v>22</v>
      </c>
      <c r="E2037">
        <v>58.460900000000002</v>
      </c>
      <c r="F2037">
        <v>111.29</v>
      </c>
      <c r="G2037">
        <v>22.755800000000001</v>
      </c>
      <c r="H2037">
        <v>47.039400000000001</v>
      </c>
    </row>
    <row r="2038" spans="1:8">
      <c r="A2038">
        <v>7037</v>
      </c>
      <c r="B2038">
        <v>22</v>
      </c>
      <c r="C2038">
        <v>22</v>
      </c>
      <c r="D2038">
        <v>22</v>
      </c>
      <c r="E2038">
        <v>43.574199999999998</v>
      </c>
      <c r="F2038">
        <v>107.32899999999999</v>
      </c>
      <c r="G2038">
        <v>5.8666900000000002</v>
      </c>
      <c r="H2038">
        <v>51.756700000000002</v>
      </c>
    </row>
    <row r="2039" spans="1:8">
      <c r="A2039">
        <v>7038</v>
      </c>
      <c r="B2039">
        <v>22</v>
      </c>
      <c r="C2039">
        <v>22</v>
      </c>
      <c r="D2039">
        <v>22</v>
      </c>
      <c r="E2039">
        <v>49.540900000000001</v>
      </c>
      <c r="F2039">
        <v>69.248000000000005</v>
      </c>
      <c r="G2039">
        <v>23.2775</v>
      </c>
      <c r="H2039">
        <v>33.120100000000001</v>
      </c>
    </row>
    <row r="2040" spans="1:8">
      <c r="A2040">
        <v>7039</v>
      </c>
      <c r="B2040">
        <v>22</v>
      </c>
      <c r="C2040">
        <v>22</v>
      </c>
      <c r="D2040">
        <v>22</v>
      </c>
      <c r="E2040">
        <v>40.177300000000002</v>
      </c>
      <c r="F2040">
        <v>76.814599999999999</v>
      </c>
      <c r="G2040">
        <v>18.235099999999999</v>
      </c>
      <c r="H2040">
        <v>53.988</v>
      </c>
    </row>
    <row r="2041" spans="1:8">
      <c r="A2041">
        <v>7040</v>
      </c>
      <c r="B2041">
        <v>22</v>
      </c>
      <c r="C2041">
        <v>22</v>
      </c>
      <c r="D2041">
        <v>22</v>
      </c>
      <c r="E2041">
        <v>48.038600000000002</v>
      </c>
      <c r="F2041">
        <v>112.85299999999999</v>
      </c>
      <c r="G2041">
        <v>25.204899999999999</v>
      </c>
      <c r="H2041">
        <v>36.261099999999999</v>
      </c>
    </row>
    <row r="2042" spans="1:8">
      <c r="A2042">
        <v>7041</v>
      </c>
      <c r="B2042">
        <v>22</v>
      </c>
      <c r="C2042">
        <v>22</v>
      </c>
      <c r="D2042">
        <v>22</v>
      </c>
      <c r="E2042">
        <v>59.918999999999997</v>
      </c>
      <c r="F2042">
        <v>105.255</v>
      </c>
      <c r="G2042">
        <v>29.450500000000002</v>
      </c>
      <c r="H2042">
        <v>25.9818</v>
      </c>
    </row>
    <row r="2043" spans="1:8">
      <c r="A2043">
        <v>7042</v>
      </c>
      <c r="B2043">
        <v>22</v>
      </c>
      <c r="C2043">
        <v>22</v>
      </c>
      <c r="D2043">
        <v>22</v>
      </c>
      <c r="E2043">
        <v>35.1755</v>
      </c>
      <c r="F2043">
        <v>98.306899999999999</v>
      </c>
      <c r="G2043">
        <v>20.638400000000001</v>
      </c>
      <c r="H2043">
        <v>50.074599999999997</v>
      </c>
    </row>
    <row r="2044" spans="1:8">
      <c r="A2044">
        <v>7043</v>
      </c>
      <c r="B2044">
        <v>22</v>
      </c>
      <c r="C2044">
        <v>22</v>
      </c>
      <c r="D2044">
        <v>22</v>
      </c>
      <c r="E2044">
        <v>14.9315</v>
      </c>
      <c r="F2044">
        <v>98.493499999999997</v>
      </c>
      <c r="G2044">
        <v>39.947099999999999</v>
      </c>
      <c r="H2044">
        <v>57.459499999999998</v>
      </c>
    </row>
    <row r="2045" spans="1:8">
      <c r="A2045">
        <v>7044</v>
      </c>
      <c r="B2045">
        <v>22</v>
      </c>
      <c r="C2045">
        <v>22</v>
      </c>
      <c r="D2045">
        <v>22</v>
      </c>
      <c r="E2045">
        <v>45.210799999999999</v>
      </c>
      <c r="F2045">
        <v>100.559</v>
      </c>
      <c r="G2045">
        <v>14.0503</v>
      </c>
      <c r="H2045">
        <v>24.649100000000001</v>
      </c>
    </row>
    <row r="2046" spans="1:8">
      <c r="A2046">
        <v>7045</v>
      </c>
      <c r="B2046">
        <v>22</v>
      </c>
      <c r="C2046">
        <v>22</v>
      </c>
      <c r="D2046">
        <v>22</v>
      </c>
      <c r="E2046">
        <v>36.582299999999996</v>
      </c>
      <c r="F2046">
        <v>54.468000000000004</v>
      </c>
      <c r="G2046">
        <v>20.746300000000002</v>
      </c>
      <c r="H2046">
        <v>40.191099999999999</v>
      </c>
    </row>
    <row r="2047" spans="1:8">
      <c r="A2047">
        <v>7046</v>
      </c>
      <c r="B2047">
        <v>22</v>
      </c>
      <c r="C2047">
        <v>22</v>
      </c>
      <c r="D2047">
        <v>22</v>
      </c>
      <c r="E2047">
        <v>57.428699999999999</v>
      </c>
      <c r="F2047">
        <v>103.414</v>
      </c>
      <c r="G2047">
        <v>31.4206</v>
      </c>
      <c r="H2047">
        <v>42.338200000000001</v>
      </c>
    </row>
    <row r="2048" spans="1:8">
      <c r="A2048">
        <v>7047</v>
      </c>
      <c r="B2048">
        <v>22</v>
      </c>
      <c r="C2048">
        <v>22</v>
      </c>
      <c r="D2048">
        <v>22</v>
      </c>
      <c r="E2048">
        <v>43.228999999999999</v>
      </c>
      <c r="F2048">
        <v>110.40300000000001</v>
      </c>
      <c r="G2048">
        <v>14.927</v>
      </c>
      <c r="H2048">
        <v>26.053899999999999</v>
      </c>
    </row>
    <row r="2049" spans="1:8">
      <c r="A2049">
        <v>7048</v>
      </c>
      <c r="B2049">
        <v>22</v>
      </c>
      <c r="C2049">
        <v>22</v>
      </c>
      <c r="D2049">
        <v>22</v>
      </c>
      <c r="E2049">
        <v>44.21</v>
      </c>
      <c r="F2049">
        <v>83.8626</v>
      </c>
      <c r="G2049">
        <v>31.657</v>
      </c>
      <c r="H2049">
        <v>38.7164</v>
      </c>
    </row>
    <row r="2050" spans="1:8">
      <c r="A2050">
        <v>7049</v>
      </c>
      <c r="B2050">
        <v>22</v>
      </c>
      <c r="C2050">
        <v>22</v>
      </c>
      <c r="D2050">
        <v>22</v>
      </c>
      <c r="E2050">
        <v>40.884399999999999</v>
      </c>
      <c r="F2050">
        <v>92.996899999999997</v>
      </c>
      <c r="G2050">
        <v>33.026600000000002</v>
      </c>
      <c r="H2050">
        <v>18.1936</v>
      </c>
    </row>
    <row r="2051" spans="1:8">
      <c r="A2051">
        <v>7050</v>
      </c>
      <c r="B2051">
        <v>22</v>
      </c>
      <c r="C2051">
        <v>22</v>
      </c>
      <c r="D2051">
        <v>22</v>
      </c>
      <c r="E2051">
        <v>54.965899999999998</v>
      </c>
      <c r="F2051">
        <v>116.39400000000001</v>
      </c>
      <c r="G2051">
        <v>22.387499999999999</v>
      </c>
      <c r="H2051">
        <v>25.053799999999999</v>
      </c>
    </row>
    <row r="2052" spans="1:8">
      <c r="A2052">
        <v>7051</v>
      </c>
      <c r="B2052">
        <v>22</v>
      </c>
      <c r="C2052">
        <v>22</v>
      </c>
      <c r="D2052">
        <v>22</v>
      </c>
      <c r="E2052">
        <v>31.388000000000002</v>
      </c>
      <c r="F2052">
        <v>99.331199999999995</v>
      </c>
      <c r="G2052">
        <v>8.5277799999999999</v>
      </c>
      <c r="H2052">
        <v>43.890799999999999</v>
      </c>
    </row>
    <row r="2053" spans="1:8">
      <c r="A2053">
        <v>7052</v>
      </c>
      <c r="B2053">
        <v>22</v>
      </c>
      <c r="C2053">
        <v>22</v>
      </c>
      <c r="D2053">
        <v>22</v>
      </c>
      <c r="E2053">
        <v>73.186400000000006</v>
      </c>
      <c r="F2053">
        <v>105.63500000000001</v>
      </c>
      <c r="G2053">
        <v>33.953800000000001</v>
      </c>
      <c r="H2053">
        <v>58.587200000000003</v>
      </c>
    </row>
    <row r="2054" spans="1:8">
      <c r="A2054">
        <v>7053</v>
      </c>
      <c r="B2054">
        <v>22</v>
      </c>
      <c r="C2054">
        <v>22</v>
      </c>
      <c r="D2054">
        <v>22</v>
      </c>
      <c r="E2054">
        <v>49.9238</v>
      </c>
      <c r="F2054">
        <v>82.603800000000007</v>
      </c>
      <c r="G2054">
        <v>15.779299999999999</v>
      </c>
      <c r="H2054">
        <v>40.942700000000002</v>
      </c>
    </row>
    <row r="2055" spans="1:8">
      <c r="A2055">
        <v>7054</v>
      </c>
      <c r="B2055">
        <v>22</v>
      </c>
      <c r="C2055">
        <v>22</v>
      </c>
      <c r="D2055">
        <v>22</v>
      </c>
      <c r="E2055">
        <v>33.738199999999999</v>
      </c>
      <c r="F2055">
        <v>87.371399999999994</v>
      </c>
      <c r="G2055">
        <v>21.325199999999999</v>
      </c>
      <c r="H2055">
        <v>34.655900000000003</v>
      </c>
    </row>
    <row r="2056" spans="1:8">
      <c r="A2056">
        <v>7055</v>
      </c>
      <c r="B2056">
        <v>22</v>
      </c>
      <c r="C2056">
        <v>22</v>
      </c>
      <c r="D2056">
        <v>22</v>
      </c>
      <c r="E2056">
        <v>52.238700000000001</v>
      </c>
      <c r="F2056">
        <v>78.153700000000001</v>
      </c>
      <c r="G2056">
        <v>25.482600000000001</v>
      </c>
      <c r="H2056">
        <v>22.507899999999999</v>
      </c>
    </row>
    <row r="2057" spans="1:8">
      <c r="A2057">
        <v>7056</v>
      </c>
      <c r="B2057">
        <v>22</v>
      </c>
      <c r="C2057">
        <v>22</v>
      </c>
      <c r="D2057">
        <v>22</v>
      </c>
      <c r="E2057">
        <v>54.041899999999998</v>
      </c>
      <c r="F2057">
        <v>109.498</v>
      </c>
      <c r="G2057">
        <v>29.216999999999999</v>
      </c>
      <c r="H2057">
        <v>31.802299999999999</v>
      </c>
    </row>
    <row r="2058" spans="1:8">
      <c r="A2058">
        <v>7057</v>
      </c>
      <c r="B2058">
        <v>22</v>
      </c>
      <c r="C2058">
        <v>22</v>
      </c>
      <c r="D2058">
        <v>22</v>
      </c>
      <c r="E2058">
        <v>46.283299999999997</v>
      </c>
      <c r="F2058">
        <v>107.59399999999999</v>
      </c>
      <c r="G2058">
        <v>18.857600000000001</v>
      </c>
      <c r="H2058">
        <v>60.639200000000002</v>
      </c>
    </row>
    <row r="2059" spans="1:8">
      <c r="A2059">
        <v>7058</v>
      </c>
      <c r="B2059">
        <v>22</v>
      </c>
      <c r="C2059">
        <v>22</v>
      </c>
      <c r="D2059">
        <v>22</v>
      </c>
      <c r="E2059">
        <v>46.193100000000001</v>
      </c>
      <c r="F2059">
        <v>119.72499999999999</v>
      </c>
      <c r="G2059">
        <v>4.9371900000000002</v>
      </c>
      <c r="H2059">
        <v>44.633200000000002</v>
      </c>
    </row>
    <row r="2060" spans="1:8">
      <c r="A2060">
        <v>7059</v>
      </c>
      <c r="B2060">
        <v>22</v>
      </c>
      <c r="C2060">
        <v>22</v>
      </c>
      <c r="D2060">
        <v>22</v>
      </c>
      <c r="E2060">
        <v>49.729399999999998</v>
      </c>
      <c r="F2060">
        <v>111.425</v>
      </c>
      <c r="G2060">
        <v>19.670999999999999</v>
      </c>
      <c r="H2060">
        <v>51.214799999999997</v>
      </c>
    </row>
    <row r="2061" spans="1:8">
      <c r="A2061">
        <v>7060</v>
      </c>
      <c r="B2061">
        <v>22</v>
      </c>
      <c r="C2061">
        <v>22</v>
      </c>
      <c r="D2061">
        <v>22</v>
      </c>
      <c r="E2061">
        <v>34.310899999999997</v>
      </c>
      <c r="F2061">
        <v>83.3292</v>
      </c>
      <c r="G2061">
        <v>6.88652</v>
      </c>
      <c r="H2061">
        <v>38.019100000000002</v>
      </c>
    </row>
    <row r="2062" spans="1:8">
      <c r="A2062">
        <v>7061</v>
      </c>
      <c r="B2062">
        <v>22</v>
      </c>
      <c r="C2062">
        <v>22</v>
      </c>
      <c r="D2062">
        <v>22</v>
      </c>
      <c r="E2062">
        <v>44.590600000000002</v>
      </c>
      <c r="F2062">
        <v>111.467</v>
      </c>
      <c r="G2062">
        <v>38.511899999999997</v>
      </c>
      <c r="H2062">
        <v>56.144500000000001</v>
      </c>
    </row>
    <row r="2063" spans="1:8">
      <c r="A2063">
        <v>7062</v>
      </c>
      <c r="B2063">
        <v>22</v>
      </c>
      <c r="C2063">
        <v>22</v>
      </c>
      <c r="D2063">
        <v>22</v>
      </c>
      <c r="E2063">
        <v>47.771299999999997</v>
      </c>
      <c r="F2063">
        <v>106.13800000000001</v>
      </c>
      <c r="G2063">
        <v>19.1265</v>
      </c>
      <c r="H2063">
        <v>53.337299999999999</v>
      </c>
    </row>
    <row r="2064" spans="1:8">
      <c r="A2064">
        <v>7063</v>
      </c>
      <c r="B2064">
        <v>22</v>
      </c>
      <c r="C2064">
        <v>22</v>
      </c>
      <c r="D2064">
        <v>22</v>
      </c>
      <c r="E2064">
        <v>30.991</v>
      </c>
      <c r="F2064">
        <v>104.16200000000001</v>
      </c>
      <c r="G2064">
        <v>42.8245</v>
      </c>
      <c r="H2064">
        <v>50.3446</v>
      </c>
    </row>
    <row r="2065" spans="1:8">
      <c r="A2065">
        <v>7064</v>
      </c>
      <c r="B2065">
        <v>22</v>
      </c>
      <c r="C2065">
        <v>22</v>
      </c>
      <c r="D2065">
        <v>22</v>
      </c>
      <c r="E2065">
        <v>57.577800000000003</v>
      </c>
      <c r="F2065">
        <v>110.334</v>
      </c>
      <c r="G2065">
        <v>32.483600000000003</v>
      </c>
      <c r="H2065">
        <v>22.026900000000001</v>
      </c>
    </row>
    <row r="2066" spans="1:8">
      <c r="A2066">
        <v>7065</v>
      </c>
      <c r="B2066">
        <v>22</v>
      </c>
      <c r="C2066">
        <v>22</v>
      </c>
      <c r="D2066">
        <v>22</v>
      </c>
      <c r="E2066">
        <v>38.004199999999997</v>
      </c>
      <c r="F2066">
        <v>109.53</v>
      </c>
      <c r="G2066">
        <v>33.918100000000003</v>
      </c>
      <c r="H2066">
        <v>42.936999999999998</v>
      </c>
    </row>
    <row r="2067" spans="1:8">
      <c r="A2067">
        <v>7066</v>
      </c>
      <c r="B2067">
        <v>22</v>
      </c>
      <c r="C2067">
        <v>22</v>
      </c>
      <c r="D2067">
        <v>22</v>
      </c>
      <c r="E2067">
        <v>30.9712</v>
      </c>
      <c r="F2067">
        <v>109.98699999999999</v>
      </c>
      <c r="G2067">
        <v>44.270699999999998</v>
      </c>
      <c r="H2067">
        <v>42.063200000000002</v>
      </c>
    </row>
    <row r="2068" spans="1:8">
      <c r="A2068">
        <v>7067</v>
      </c>
      <c r="B2068">
        <v>22</v>
      </c>
      <c r="C2068">
        <v>22</v>
      </c>
      <c r="D2068">
        <v>22</v>
      </c>
      <c r="E2068">
        <v>56.489199999999997</v>
      </c>
      <c r="F2068">
        <v>100.896</v>
      </c>
      <c r="G2068">
        <v>24.5166</v>
      </c>
      <c r="H2068">
        <v>44.035299999999999</v>
      </c>
    </row>
    <row r="2069" spans="1:8">
      <c r="A2069">
        <v>7068</v>
      </c>
      <c r="B2069">
        <v>22</v>
      </c>
      <c r="C2069">
        <v>22</v>
      </c>
      <c r="D2069">
        <v>22</v>
      </c>
      <c r="E2069">
        <v>32.156700000000001</v>
      </c>
      <c r="F2069">
        <v>84.039000000000001</v>
      </c>
      <c r="G2069">
        <v>29.045200000000001</v>
      </c>
      <c r="H2069">
        <v>44.578299999999999</v>
      </c>
    </row>
    <row r="2070" spans="1:8">
      <c r="A2070">
        <v>7069</v>
      </c>
      <c r="B2070">
        <v>22</v>
      </c>
      <c r="C2070">
        <v>22</v>
      </c>
      <c r="D2070">
        <v>22</v>
      </c>
      <c r="E2070">
        <v>55.485100000000003</v>
      </c>
      <c r="F2070">
        <v>115.92100000000001</v>
      </c>
      <c r="G2070">
        <v>24.377099999999999</v>
      </c>
      <c r="H2070">
        <v>25.096</v>
      </c>
    </row>
    <row r="2071" spans="1:8">
      <c r="A2071">
        <v>7070</v>
      </c>
      <c r="B2071">
        <v>22</v>
      </c>
      <c r="C2071">
        <v>22</v>
      </c>
      <c r="D2071">
        <v>22</v>
      </c>
      <c r="E2071">
        <v>41.0749</v>
      </c>
      <c r="F2071">
        <v>117.602</v>
      </c>
      <c r="G2071">
        <v>4.47</v>
      </c>
      <c r="H2071">
        <v>23.696300000000001</v>
      </c>
    </row>
    <row r="2072" spans="1:8">
      <c r="A2072">
        <v>7071</v>
      </c>
      <c r="B2072">
        <v>22</v>
      </c>
      <c r="C2072">
        <v>22</v>
      </c>
      <c r="D2072">
        <v>22</v>
      </c>
      <c r="E2072">
        <v>32.208599999999997</v>
      </c>
      <c r="F2072">
        <v>64.663700000000006</v>
      </c>
      <c r="G2072">
        <v>26.800899999999999</v>
      </c>
      <c r="H2072">
        <v>47.481900000000003</v>
      </c>
    </row>
    <row r="2073" spans="1:8">
      <c r="A2073">
        <v>7072</v>
      </c>
      <c r="B2073">
        <v>22</v>
      </c>
      <c r="C2073">
        <v>22</v>
      </c>
      <c r="D2073">
        <v>22</v>
      </c>
      <c r="E2073">
        <v>31.336600000000001</v>
      </c>
      <c r="F2073">
        <v>57.127000000000002</v>
      </c>
      <c r="G2073">
        <v>20.497900000000001</v>
      </c>
      <c r="H2073">
        <v>33.6419</v>
      </c>
    </row>
    <row r="2074" spans="1:8">
      <c r="A2074">
        <v>7073</v>
      </c>
      <c r="B2074">
        <v>22</v>
      </c>
      <c r="C2074">
        <v>22</v>
      </c>
      <c r="D2074">
        <v>22</v>
      </c>
      <c r="E2074">
        <v>47.239400000000003</v>
      </c>
      <c r="F2074">
        <v>61.8917</v>
      </c>
      <c r="G2074">
        <v>13.462999999999999</v>
      </c>
      <c r="H2074">
        <v>50.8964</v>
      </c>
    </row>
    <row r="2075" spans="1:8">
      <c r="A2075">
        <v>7074</v>
      </c>
      <c r="B2075">
        <v>22</v>
      </c>
      <c r="C2075">
        <v>22</v>
      </c>
      <c r="D2075">
        <v>22</v>
      </c>
      <c r="E2075">
        <v>65.615399999999994</v>
      </c>
      <c r="F2075">
        <v>102.992</v>
      </c>
      <c r="G2075">
        <v>24.827200000000001</v>
      </c>
      <c r="H2075">
        <v>39.589799999999997</v>
      </c>
    </row>
    <row r="2076" spans="1:8">
      <c r="A2076">
        <v>7075</v>
      </c>
      <c r="B2076">
        <v>22</v>
      </c>
      <c r="C2076">
        <v>22</v>
      </c>
      <c r="D2076">
        <v>22</v>
      </c>
      <c r="E2076">
        <v>19.582100000000001</v>
      </c>
      <c r="F2076">
        <v>100.307</v>
      </c>
      <c r="G2076">
        <v>40.508499999999998</v>
      </c>
      <c r="H2076">
        <v>26.017600000000002</v>
      </c>
    </row>
    <row r="2077" spans="1:8">
      <c r="A2077">
        <v>7076</v>
      </c>
      <c r="B2077">
        <v>22</v>
      </c>
      <c r="C2077">
        <v>22</v>
      </c>
      <c r="D2077">
        <v>22</v>
      </c>
      <c r="E2077">
        <v>50.593800000000002</v>
      </c>
      <c r="F2077">
        <v>60.190199999999997</v>
      </c>
      <c r="G2077">
        <v>18.0305</v>
      </c>
      <c r="H2077">
        <v>37.711799999999997</v>
      </c>
    </row>
    <row r="2078" spans="1:8">
      <c r="A2078">
        <v>7077</v>
      </c>
      <c r="B2078">
        <v>22</v>
      </c>
      <c r="C2078">
        <v>22</v>
      </c>
      <c r="D2078">
        <v>22</v>
      </c>
      <c r="E2078">
        <v>46.618400000000001</v>
      </c>
      <c r="F2078">
        <v>116.15900000000001</v>
      </c>
      <c r="G2078">
        <v>25.526700000000002</v>
      </c>
      <c r="H2078">
        <v>38.770499999999998</v>
      </c>
    </row>
    <row r="2079" spans="1:8">
      <c r="A2079">
        <v>7078</v>
      </c>
      <c r="B2079">
        <v>22</v>
      </c>
      <c r="C2079">
        <v>22</v>
      </c>
      <c r="D2079">
        <v>22</v>
      </c>
      <c r="E2079">
        <v>55.5015</v>
      </c>
      <c r="F2079">
        <v>104.914</v>
      </c>
      <c r="G2079">
        <v>21.575600000000001</v>
      </c>
      <c r="H2079">
        <v>44.7729</v>
      </c>
    </row>
    <row r="2080" spans="1:8">
      <c r="A2080">
        <v>7079</v>
      </c>
      <c r="B2080">
        <v>22</v>
      </c>
      <c r="C2080">
        <v>22</v>
      </c>
      <c r="D2080">
        <v>22</v>
      </c>
      <c r="E2080">
        <v>37.130000000000003</v>
      </c>
      <c r="F2080">
        <v>116.821</v>
      </c>
      <c r="G2080">
        <v>358.637</v>
      </c>
      <c r="H2080">
        <v>44.161799999999999</v>
      </c>
    </row>
    <row r="2081" spans="1:8">
      <c r="A2081">
        <v>7080</v>
      </c>
      <c r="B2081">
        <v>22</v>
      </c>
      <c r="C2081">
        <v>22</v>
      </c>
      <c r="D2081">
        <v>22</v>
      </c>
      <c r="E2081">
        <v>37.923999999999999</v>
      </c>
      <c r="F2081">
        <v>49.906500000000001</v>
      </c>
      <c r="G2081">
        <v>12.6074</v>
      </c>
      <c r="H2081">
        <v>25.142199999999999</v>
      </c>
    </row>
    <row r="2082" spans="1:8">
      <c r="A2082">
        <v>7081</v>
      </c>
      <c r="B2082">
        <v>22</v>
      </c>
      <c r="C2082">
        <v>22</v>
      </c>
      <c r="D2082">
        <v>22</v>
      </c>
      <c r="E2082">
        <v>53.377800000000001</v>
      </c>
      <c r="F2082">
        <v>114.649</v>
      </c>
      <c r="G2082">
        <v>14.560600000000001</v>
      </c>
      <c r="H2082">
        <v>24.365500000000001</v>
      </c>
    </row>
    <row r="2083" spans="1:8">
      <c r="A2083">
        <v>7082</v>
      </c>
      <c r="B2083">
        <v>22</v>
      </c>
      <c r="C2083">
        <v>22</v>
      </c>
      <c r="D2083">
        <v>22</v>
      </c>
      <c r="E2083">
        <v>76.7667</v>
      </c>
      <c r="F2083">
        <v>93.958100000000002</v>
      </c>
      <c r="G2083">
        <v>28.328499999999998</v>
      </c>
      <c r="H2083">
        <v>18.5718</v>
      </c>
    </row>
    <row r="2084" spans="1:8">
      <c r="A2084">
        <v>7083</v>
      </c>
      <c r="B2084">
        <v>22</v>
      </c>
      <c r="C2084">
        <v>22</v>
      </c>
      <c r="D2084">
        <v>22</v>
      </c>
      <c r="E2084">
        <v>37.130699999999997</v>
      </c>
      <c r="F2084">
        <v>92.031899999999993</v>
      </c>
      <c r="G2084">
        <v>28.71</v>
      </c>
      <c r="H2084">
        <v>58.918599999999998</v>
      </c>
    </row>
    <row r="2085" spans="1:8">
      <c r="A2085">
        <v>7084</v>
      </c>
      <c r="B2085">
        <v>22</v>
      </c>
      <c r="C2085">
        <v>22</v>
      </c>
      <c r="D2085">
        <v>22</v>
      </c>
      <c r="E2085">
        <v>45.920200000000001</v>
      </c>
      <c r="F2085">
        <v>80.254900000000006</v>
      </c>
      <c r="G2085">
        <v>8.15334</v>
      </c>
      <c r="H2085">
        <v>28.881399999999999</v>
      </c>
    </row>
    <row r="2086" spans="1:8">
      <c r="A2086">
        <v>7085</v>
      </c>
      <c r="B2086">
        <v>22</v>
      </c>
      <c r="C2086">
        <v>22</v>
      </c>
      <c r="D2086">
        <v>22</v>
      </c>
      <c r="E2086">
        <v>23.613399999999999</v>
      </c>
      <c r="F2086">
        <v>62.353200000000001</v>
      </c>
      <c r="G2086">
        <v>26.665600000000001</v>
      </c>
      <c r="H2086">
        <v>27.4192</v>
      </c>
    </row>
    <row r="2087" spans="1:8">
      <c r="A2087">
        <v>7086</v>
      </c>
      <c r="B2087">
        <v>22</v>
      </c>
      <c r="C2087">
        <v>22</v>
      </c>
      <c r="D2087">
        <v>22</v>
      </c>
      <c r="E2087">
        <v>39.531300000000002</v>
      </c>
      <c r="F2087">
        <v>109.35299999999999</v>
      </c>
      <c r="G2087">
        <v>27.538900000000002</v>
      </c>
      <c r="H2087">
        <v>47.550199999999997</v>
      </c>
    </row>
    <row r="2088" spans="1:8">
      <c r="A2088">
        <v>7087</v>
      </c>
      <c r="B2088">
        <v>22</v>
      </c>
      <c r="C2088">
        <v>22</v>
      </c>
      <c r="D2088">
        <v>22</v>
      </c>
      <c r="E2088">
        <v>41.333300000000001</v>
      </c>
      <c r="F2088">
        <v>98.403899999999993</v>
      </c>
      <c r="G2088">
        <v>7.3307399999999996</v>
      </c>
      <c r="H2088">
        <v>56.080300000000001</v>
      </c>
    </row>
    <row r="2089" spans="1:8">
      <c r="A2089">
        <v>7088</v>
      </c>
      <c r="B2089">
        <v>22</v>
      </c>
      <c r="C2089">
        <v>22</v>
      </c>
      <c r="D2089">
        <v>22</v>
      </c>
      <c r="E2089">
        <v>23.262899999999998</v>
      </c>
      <c r="F2089">
        <v>58.990499999999997</v>
      </c>
      <c r="G2089">
        <v>23.4434</v>
      </c>
      <c r="H2089">
        <v>41.459499999999998</v>
      </c>
    </row>
    <row r="2090" spans="1:8">
      <c r="A2090">
        <v>7089</v>
      </c>
      <c r="B2090">
        <v>22</v>
      </c>
      <c r="C2090">
        <v>22</v>
      </c>
      <c r="D2090">
        <v>22</v>
      </c>
      <c r="E2090">
        <v>38.961500000000001</v>
      </c>
      <c r="F2090">
        <v>90.226900000000001</v>
      </c>
      <c r="G2090">
        <v>7.4877700000000003</v>
      </c>
      <c r="H2090">
        <v>44.933999999999997</v>
      </c>
    </row>
    <row r="2091" spans="1:8">
      <c r="A2091">
        <v>7090</v>
      </c>
      <c r="B2091">
        <v>22</v>
      </c>
      <c r="C2091">
        <v>22</v>
      </c>
      <c r="D2091">
        <v>22</v>
      </c>
      <c r="E2091">
        <v>34.313299999999998</v>
      </c>
      <c r="F2091">
        <v>92.090299999999999</v>
      </c>
      <c r="G2091">
        <v>33.282699999999998</v>
      </c>
      <c r="H2091">
        <v>42.06</v>
      </c>
    </row>
    <row r="2092" spans="1:8">
      <c r="A2092">
        <v>7091</v>
      </c>
      <c r="B2092">
        <v>22</v>
      </c>
      <c r="C2092">
        <v>22</v>
      </c>
      <c r="D2092">
        <v>22</v>
      </c>
      <c r="E2092">
        <v>18.638400000000001</v>
      </c>
      <c r="F2092">
        <v>54.683599999999998</v>
      </c>
      <c r="G2092">
        <v>27.799600000000002</v>
      </c>
      <c r="H2092">
        <v>32.323900000000002</v>
      </c>
    </row>
    <row r="2093" spans="1:8">
      <c r="A2093">
        <v>7092</v>
      </c>
      <c r="B2093">
        <v>22</v>
      </c>
      <c r="C2093">
        <v>22</v>
      </c>
      <c r="D2093">
        <v>22</v>
      </c>
      <c r="E2093">
        <v>46.990099999999998</v>
      </c>
      <c r="F2093">
        <v>117.926</v>
      </c>
      <c r="G2093">
        <v>26.391500000000001</v>
      </c>
      <c r="H2093">
        <v>20.8126</v>
      </c>
    </row>
    <row r="2094" spans="1:8">
      <c r="A2094">
        <v>7093</v>
      </c>
      <c r="B2094">
        <v>22</v>
      </c>
      <c r="C2094">
        <v>22</v>
      </c>
      <c r="D2094">
        <v>22</v>
      </c>
      <c r="E2094">
        <v>53.129899999999999</v>
      </c>
      <c r="F2094">
        <v>117.432</v>
      </c>
      <c r="G2094">
        <v>15.44</v>
      </c>
      <c r="H2094">
        <v>29.6937</v>
      </c>
    </row>
    <row r="2095" spans="1:8">
      <c r="A2095">
        <v>7094</v>
      </c>
      <c r="B2095">
        <v>22</v>
      </c>
      <c r="C2095">
        <v>22</v>
      </c>
      <c r="D2095">
        <v>22</v>
      </c>
      <c r="E2095">
        <v>47.826099999999997</v>
      </c>
      <c r="F2095">
        <v>71.735600000000005</v>
      </c>
      <c r="G2095">
        <v>12.8703</v>
      </c>
      <c r="H2095">
        <v>37.775199999999998</v>
      </c>
    </row>
    <row r="2096" spans="1:8">
      <c r="A2096">
        <v>7095</v>
      </c>
      <c r="B2096">
        <v>22</v>
      </c>
      <c r="C2096">
        <v>22</v>
      </c>
      <c r="D2096">
        <v>22</v>
      </c>
      <c r="E2096">
        <v>49.778300000000002</v>
      </c>
      <c r="F2096">
        <v>79.625600000000006</v>
      </c>
      <c r="G2096">
        <v>27.616</v>
      </c>
      <c r="H2096">
        <v>48.564100000000003</v>
      </c>
    </row>
    <row r="2097" spans="1:8">
      <c r="A2097">
        <v>7096</v>
      </c>
      <c r="B2097">
        <v>22</v>
      </c>
      <c r="C2097">
        <v>22</v>
      </c>
      <c r="D2097">
        <v>22</v>
      </c>
      <c r="E2097">
        <v>59.782400000000003</v>
      </c>
      <c r="F2097">
        <v>109.22499999999999</v>
      </c>
      <c r="G2097">
        <v>25.5124</v>
      </c>
      <c r="H2097">
        <v>45.312800000000003</v>
      </c>
    </row>
    <row r="2098" spans="1:8">
      <c r="A2098">
        <v>7097</v>
      </c>
      <c r="B2098">
        <v>22</v>
      </c>
      <c r="C2098">
        <v>22</v>
      </c>
      <c r="D2098">
        <v>22</v>
      </c>
      <c r="E2098">
        <v>44.884</v>
      </c>
      <c r="F2098">
        <v>101.387</v>
      </c>
      <c r="G2098">
        <v>34.167400000000001</v>
      </c>
      <c r="H2098">
        <v>57.029400000000003</v>
      </c>
    </row>
    <row r="2099" spans="1:8">
      <c r="A2099">
        <v>7098</v>
      </c>
      <c r="B2099">
        <v>22</v>
      </c>
      <c r="C2099">
        <v>22</v>
      </c>
      <c r="D2099">
        <v>22</v>
      </c>
      <c r="E2099">
        <v>53.819899999999997</v>
      </c>
      <c r="F2099">
        <v>102.294</v>
      </c>
      <c r="G2099">
        <v>19.444900000000001</v>
      </c>
      <c r="H2099">
        <v>40.623699999999999</v>
      </c>
    </row>
    <row r="2100" spans="1:8">
      <c r="A2100">
        <v>7099</v>
      </c>
      <c r="B2100">
        <v>22</v>
      </c>
      <c r="C2100">
        <v>22</v>
      </c>
      <c r="D2100">
        <v>22</v>
      </c>
      <c r="E2100">
        <v>44.668999999999997</v>
      </c>
      <c r="F2100">
        <v>67.069299999999998</v>
      </c>
      <c r="G2100">
        <v>15.266999999999999</v>
      </c>
      <c r="H2100">
        <v>56.993899999999996</v>
      </c>
    </row>
    <row r="2101" spans="1:8">
      <c r="A2101">
        <v>7100</v>
      </c>
      <c r="B2101">
        <v>22</v>
      </c>
      <c r="C2101">
        <v>22</v>
      </c>
      <c r="D2101">
        <v>22</v>
      </c>
      <c r="E2101">
        <v>30.874199999999998</v>
      </c>
      <c r="F2101">
        <v>65.911799999999999</v>
      </c>
      <c r="G2101">
        <v>25.698799999999999</v>
      </c>
      <c r="H2101">
        <v>26.716799999999999</v>
      </c>
    </row>
    <row r="2102" spans="1:8">
      <c r="A2102">
        <v>7101</v>
      </c>
      <c r="B2102">
        <v>22</v>
      </c>
      <c r="C2102">
        <v>22</v>
      </c>
      <c r="D2102">
        <v>22</v>
      </c>
      <c r="E2102">
        <v>48.610199999999999</v>
      </c>
      <c r="F2102">
        <v>71.849900000000005</v>
      </c>
      <c r="G2102">
        <v>23.964600000000001</v>
      </c>
      <c r="H2102">
        <v>36.165700000000001</v>
      </c>
    </row>
    <row r="2103" spans="1:8">
      <c r="A2103">
        <v>7102</v>
      </c>
      <c r="B2103">
        <v>22</v>
      </c>
      <c r="C2103">
        <v>22</v>
      </c>
      <c r="D2103">
        <v>22</v>
      </c>
      <c r="E2103">
        <v>62.660699999999999</v>
      </c>
      <c r="F2103">
        <v>97.176199999999994</v>
      </c>
      <c r="G2103">
        <v>33.385100000000001</v>
      </c>
      <c r="H2103">
        <v>34.611800000000002</v>
      </c>
    </row>
    <row r="2104" spans="1:8">
      <c r="A2104">
        <v>7103</v>
      </c>
      <c r="B2104">
        <v>22</v>
      </c>
      <c r="C2104">
        <v>22</v>
      </c>
      <c r="D2104">
        <v>22</v>
      </c>
      <c r="E2104">
        <v>73.3536</v>
      </c>
      <c r="F2104">
        <v>89.981999999999999</v>
      </c>
      <c r="G2104">
        <v>27.6053</v>
      </c>
      <c r="H2104">
        <v>48.631999999999998</v>
      </c>
    </row>
    <row r="2105" spans="1:8">
      <c r="A2105">
        <v>7104</v>
      </c>
      <c r="B2105">
        <v>22</v>
      </c>
      <c r="C2105">
        <v>22</v>
      </c>
      <c r="D2105">
        <v>22</v>
      </c>
      <c r="E2105">
        <v>35.270499999999998</v>
      </c>
      <c r="F2105">
        <v>63.432600000000001</v>
      </c>
      <c r="G2105">
        <v>20.262499999999999</v>
      </c>
      <c r="H2105">
        <v>46.192900000000002</v>
      </c>
    </row>
    <row r="2106" spans="1:8">
      <c r="A2106">
        <v>7105</v>
      </c>
      <c r="B2106">
        <v>22</v>
      </c>
      <c r="C2106">
        <v>22</v>
      </c>
      <c r="D2106">
        <v>22</v>
      </c>
      <c r="E2106">
        <v>52.536200000000001</v>
      </c>
      <c r="F2106">
        <v>110.789</v>
      </c>
      <c r="G2106">
        <v>13.5124</v>
      </c>
      <c r="H2106">
        <v>49.304099999999998</v>
      </c>
    </row>
    <row r="2107" spans="1:8">
      <c r="A2107">
        <v>7106</v>
      </c>
      <c r="B2107">
        <v>22</v>
      </c>
      <c r="C2107">
        <v>22</v>
      </c>
      <c r="D2107">
        <v>22</v>
      </c>
      <c r="E2107">
        <v>14.5594</v>
      </c>
      <c r="F2107">
        <v>50.364400000000003</v>
      </c>
      <c r="G2107">
        <v>32.782200000000003</v>
      </c>
      <c r="H2107">
        <v>13.641299999999999</v>
      </c>
    </row>
    <row r="2108" spans="1:8">
      <c r="A2108">
        <v>7107</v>
      </c>
      <c r="B2108">
        <v>22</v>
      </c>
      <c r="C2108">
        <v>22</v>
      </c>
      <c r="D2108">
        <v>22</v>
      </c>
      <c r="E2108">
        <v>61.746099999999998</v>
      </c>
      <c r="F2108">
        <v>112.295</v>
      </c>
      <c r="G2108">
        <v>17.378299999999999</v>
      </c>
      <c r="H2108">
        <v>53.273699999999998</v>
      </c>
    </row>
    <row r="2109" spans="1:8">
      <c r="A2109">
        <v>7108</v>
      </c>
      <c r="B2109">
        <v>22</v>
      </c>
      <c r="C2109">
        <v>22</v>
      </c>
      <c r="D2109">
        <v>22</v>
      </c>
      <c r="E2109">
        <v>20.594200000000001</v>
      </c>
      <c r="F2109">
        <v>93.050399999999996</v>
      </c>
      <c r="G2109">
        <v>25.9133</v>
      </c>
      <c r="H2109">
        <v>49.521299999999997</v>
      </c>
    </row>
    <row r="2110" spans="1:8">
      <c r="A2110">
        <v>7109</v>
      </c>
      <c r="B2110">
        <v>22</v>
      </c>
      <c r="C2110">
        <v>22</v>
      </c>
      <c r="D2110">
        <v>22</v>
      </c>
      <c r="E2110">
        <v>46.551099999999998</v>
      </c>
      <c r="F2110">
        <v>97.963999999999999</v>
      </c>
      <c r="G2110">
        <v>28.7668</v>
      </c>
      <c r="H2110">
        <v>43.326700000000002</v>
      </c>
    </row>
    <row r="2111" spans="1:8">
      <c r="A2111">
        <v>7110</v>
      </c>
      <c r="B2111">
        <v>22</v>
      </c>
      <c r="C2111">
        <v>22</v>
      </c>
      <c r="D2111">
        <v>22</v>
      </c>
      <c r="E2111">
        <v>47.838299999999997</v>
      </c>
      <c r="F2111">
        <v>84.147000000000006</v>
      </c>
      <c r="G2111">
        <v>9.2555800000000001</v>
      </c>
      <c r="H2111">
        <v>54.8688</v>
      </c>
    </row>
    <row r="2112" spans="1:8">
      <c r="A2112">
        <v>7111</v>
      </c>
      <c r="B2112">
        <v>22</v>
      </c>
      <c r="C2112">
        <v>22</v>
      </c>
      <c r="D2112">
        <v>22</v>
      </c>
      <c r="E2112">
        <v>51.588500000000003</v>
      </c>
      <c r="F2112">
        <v>115.431</v>
      </c>
      <c r="G2112">
        <v>26.978000000000002</v>
      </c>
      <c r="H2112">
        <v>50.277700000000003</v>
      </c>
    </row>
    <row r="2113" spans="1:8">
      <c r="A2113">
        <v>7112</v>
      </c>
      <c r="B2113">
        <v>22</v>
      </c>
      <c r="C2113">
        <v>22</v>
      </c>
      <c r="D2113">
        <v>22</v>
      </c>
      <c r="E2113">
        <v>37.072099999999999</v>
      </c>
      <c r="F2113">
        <v>83.010400000000004</v>
      </c>
      <c r="G2113">
        <v>14.7905</v>
      </c>
      <c r="H2113">
        <v>49.751100000000001</v>
      </c>
    </row>
    <row r="2114" spans="1:8">
      <c r="A2114">
        <v>7113</v>
      </c>
      <c r="B2114">
        <v>22</v>
      </c>
      <c r="C2114">
        <v>22</v>
      </c>
      <c r="D2114">
        <v>22</v>
      </c>
      <c r="E2114">
        <v>30.2303</v>
      </c>
      <c r="F2114">
        <v>110.101</v>
      </c>
      <c r="G2114">
        <v>43.595199999999998</v>
      </c>
      <c r="H2114">
        <v>44.985999999999997</v>
      </c>
    </row>
    <row r="2115" spans="1:8">
      <c r="A2115">
        <v>7114</v>
      </c>
      <c r="B2115">
        <v>22</v>
      </c>
      <c r="C2115">
        <v>22</v>
      </c>
      <c r="D2115">
        <v>22</v>
      </c>
      <c r="E2115">
        <v>35.895699999999998</v>
      </c>
      <c r="F2115">
        <v>53.996299999999998</v>
      </c>
      <c r="G2115">
        <v>10.0914</v>
      </c>
      <c r="H2115">
        <v>50.5809</v>
      </c>
    </row>
    <row r="2116" spans="1:8">
      <c r="A2116">
        <v>7115</v>
      </c>
      <c r="B2116">
        <v>22</v>
      </c>
      <c r="C2116">
        <v>22</v>
      </c>
      <c r="D2116">
        <v>22</v>
      </c>
      <c r="E2116">
        <v>41.0505</v>
      </c>
      <c r="F2116">
        <v>74.762500000000003</v>
      </c>
      <c r="G2116">
        <v>19.582000000000001</v>
      </c>
      <c r="H2116">
        <v>51.110599999999998</v>
      </c>
    </row>
    <row r="2117" spans="1:8">
      <c r="A2117">
        <v>7116</v>
      </c>
      <c r="B2117">
        <v>22</v>
      </c>
      <c r="C2117">
        <v>22</v>
      </c>
      <c r="D2117">
        <v>22</v>
      </c>
      <c r="E2117">
        <v>64.613900000000001</v>
      </c>
      <c r="F2117">
        <v>99.729299999999995</v>
      </c>
      <c r="G2117">
        <v>24.656099999999999</v>
      </c>
      <c r="H2117">
        <v>48.413600000000002</v>
      </c>
    </row>
    <row r="2118" spans="1:8">
      <c r="A2118">
        <v>7117</v>
      </c>
      <c r="B2118">
        <v>22</v>
      </c>
      <c r="C2118">
        <v>22</v>
      </c>
      <c r="D2118">
        <v>22</v>
      </c>
      <c r="E2118">
        <v>30.897099999999998</v>
      </c>
      <c r="F2118">
        <v>97.108900000000006</v>
      </c>
      <c r="G2118">
        <v>28.312999999999999</v>
      </c>
      <c r="H2118">
        <v>35.442399999999999</v>
      </c>
    </row>
    <row r="2119" spans="1:8">
      <c r="A2119">
        <v>7118</v>
      </c>
      <c r="B2119">
        <v>22</v>
      </c>
      <c r="C2119">
        <v>22</v>
      </c>
      <c r="D2119">
        <v>22</v>
      </c>
      <c r="E2119">
        <v>46.4054</v>
      </c>
      <c r="F2119">
        <v>80.766099999999994</v>
      </c>
      <c r="G2119">
        <v>19.966699999999999</v>
      </c>
      <c r="H2119">
        <v>57.160600000000002</v>
      </c>
    </row>
    <row r="2120" spans="1:8">
      <c r="A2120">
        <v>7119</v>
      </c>
      <c r="B2120">
        <v>22</v>
      </c>
      <c r="C2120">
        <v>22</v>
      </c>
      <c r="D2120">
        <v>22</v>
      </c>
      <c r="E2120">
        <v>68.8</v>
      </c>
      <c r="F2120">
        <v>110.223</v>
      </c>
      <c r="G2120">
        <v>30.837900000000001</v>
      </c>
      <c r="H2120">
        <v>21.762499999999999</v>
      </c>
    </row>
    <row r="2121" spans="1:8">
      <c r="A2121">
        <v>7120</v>
      </c>
      <c r="B2121">
        <v>22</v>
      </c>
      <c r="C2121">
        <v>22</v>
      </c>
      <c r="D2121">
        <v>22</v>
      </c>
      <c r="E2121">
        <v>42.6479</v>
      </c>
      <c r="F2121">
        <v>71.892600000000002</v>
      </c>
      <c r="G2121">
        <v>24.527100000000001</v>
      </c>
      <c r="H2121">
        <v>46.3352</v>
      </c>
    </row>
    <row r="2122" spans="1:8">
      <c r="A2122">
        <v>7121</v>
      </c>
      <c r="B2122">
        <v>22</v>
      </c>
      <c r="C2122">
        <v>22</v>
      </c>
      <c r="D2122">
        <v>22</v>
      </c>
      <c r="E2122">
        <v>32.830500000000001</v>
      </c>
      <c r="F2122">
        <v>100.785</v>
      </c>
      <c r="G2122">
        <v>24.177</v>
      </c>
      <c r="H2122">
        <v>30.087800000000001</v>
      </c>
    </row>
    <row r="2123" spans="1:8">
      <c r="A2123">
        <v>7122</v>
      </c>
      <c r="B2123">
        <v>22</v>
      </c>
      <c r="C2123">
        <v>22</v>
      </c>
      <c r="D2123">
        <v>22</v>
      </c>
      <c r="E2123">
        <v>26.426300000000001</v>
      </c>
      <c r="F2123">
        <v>97.301100000000005</v>
      </c>
      <c r="G2123">
        <v>16.171299999999999</v>
      </c>
      <c r="H2123">
        <v>42.728700000000003</v>
      </c>
    </row>
    <row r="2124" spans="1:8">
      <c r="A2124">
        <v>7123</v>
      </c>
      <c r="B2124">
        <v>22</v>
      </c>
      <c r="C2124">
        <v>22</v>
      </c>
      <c r="D2124">
        <v>22</v>
      </c>
      <c r="E2124">
        <v>40.287399999999998</v>
      </c>
      <c r="F2124">
        <v>48.556899999999999</v>
      </c>
      <c r="G2124">
        <v>17.963899999999999</v>
      </c>
      <c r="H2124">
        <v>52.275599999999997</v>
      </c>
    </row>
    <row r="2125" spans="1:8">
      <c r="A2125">
        <v>7124</v>
      </c>
      <c r="B2125">
        <v>22</v>
      </c>
      <c r="C2125">
        <v>22</v>
      </c>
      <c r="D2125">
        <v>22</v>
      </c>
      <c r="E2125">
        <v>29.423200000000001</v>
      </c>
      <c r="F2125">
        <v>67.831599999999995</v>
      </c>
      <c r="G2125">
        <v>17.6875</v>
      </c>
      <c r="H2125">
        <v>35.2911</v>
      </c>
    </row>
    <row r="2126" spans="1:8">
      <c r="A2126">
        <v>7125</v>
      </c>
      <c r="B2126">
        <v>22</v>
      </c>
      <c r="C2126">
        <v>22</v>
      </c>
      <c r="D2126">
        <v>22</v>
      </c>
      <c r="E2126">
        <v>24.054600000000001</v>
      </c>
      <c r="F2126">
        <v>74.816400000000002</v>
      </c>
      <c r="G2126">
        <v>21.044</v>
      </c>
      <c r="H2126">
        <v>41.809100000000001</v>
      </c>
    </row>
    <row r="2127" spans="1:8">
      <c r="A2127">
        <v>7126</v>
      </c>
      <c r="B2127">
        <v>22</v>
      </c>
      <c r="C2127">
        <v>22</v>
      </c>
      <c r="D2127">
        <v>22</v>
      </c>
      <c r="E2127">
        <v>51.584800000000001</v>
      </c>
      <c r="F2127">
        <v>81.222700000000003</v>
      </c>
      <c r="G2127">
        <v>24.805599999999998</v>
      </c>
      <c r="H2127">
        <v>42.086599999999997</v>
      </c>
    </row>
    <row r="2128" spans="1:8">
      <c r="A2128">
        <v>7127</v>
      </c>
      <c r="B2128">
        <v>22</v>
      </c>
      <c r="C2128">
        <v>22</v>
      </c>
      <c r="D2128">
        <v>22</v>
      </c>
      <c r="E2128">
        <v>34.076799999999999</v>
      </c>
      <c r="F2128">
        <v>66.871899999999997</v>
      </c>
      <c r="G2128">
        <v>25.4618</v>
      </c>
      <c r="H2128">
        <v>54.1492</v>
      </c>
    </row>
    <row r="2129" spans="1:8">
      <c r="A2129">
        <v>7128</v>
      </c>
      <c r="B2129">
        <v>22</v>
      </c>
      <c r="C2129">
        <v>22</v>
      </c>
      <c r="D2129">
        <v>22</v>
      </c>
      <c r="E2129">
        <v>17.526399999999999</v>
      </c>
      <c r="F2129">
        <v>66.819900000000004</v>
      </c>
      <c r="G2129">
        <v>29.222200000000001</v>
      </c>
      <c r="H2129">
        <v>58.773499999999999</v>
      </c>
    </row>
    <row r="2130" spans="1:8">
      <c r="A2130">
        <v>7129</v>
      </c>
      <c r="B2130">
        <v>22</v>
      </c>
      <c r="C2130">
        <v>22</v>
      </c>
      <c r="D2130">
        <v>22</v>
      </c>
      <c r="E2130">
        <v>12.297499999999999</v>
      </c>
      <c r="F2130">
        <v>90.799099999999996</v>
      </c>
      <c r="G2130">
        <v>40.36</v>
      </c>
      <c r="H2130">
        <v>20.962800000000001</v>
      </c>
    </row>
    <row r="2131" spans="1:8">
      <c r="A2131">
        <v>7130</v>
      </c>
      <c r="B2131">
        <v>22</v>
      </c>
      <c r="C2131">
        <v>22</v>
      </c>
      <c r="D2131">
        <v>22</v>
      </c>
      <c r="E2131">
        <v>18.640499999999999</v>
      </c>
      <c r="F2131">
        <v>72.264600000000002</v>
      </c>
      <c r="G2131">
        <v>36.263199999999998</v>
      </c>
      <c r="H2131">
        <v>19.730799999999999</v>
      </c>
    </row>
    <row r="2132" spans="1:8">
      <c r="A2132">
        <v>7131</v>
      </c>
      <c r="B2132">
        <v>22</v>
      </c>
      <c r="C2132">
        <v>22</v>
      </c>
      <c r="D2132">
        <v>22</v>
      </c>
      <c r="E2132">
        <v>49.198700000000002</v>
      </c>
      <c r="F2132">
        <v>101.43600000000001</v>
      </c>
      <c r="G2132">
        <v>37.255400000000002</v>
      </c>
      <c r="H2132">
        <v>48.949100000000001</v>
      </c>
    </row>
    <row r="2133" spans="1:8">
      <c r="A2133">
        <v>7132</v>
      </c>
      <c r="B2133">
        <v>22</v>
      </c>
      <c r="C2133">
        <v>22</v>
      </c>
      <c r="D2133">
        <v>22</v>
      </c>
      <c r="E2133">
        <v>24.6264</v>
      </c>
      <c r="F2133">
        <v>109.018</v>
      </c>
      <c r="G2133">
        <v>19.525300000000001</v>
      </c>
      <c r="H2133">
        <v>57.4651</v>
      </c>
    </row>
    <row r="2134" spans="1:8">
      <c r="A2134">
        <v>7133</v>
      </c>
      <c r="B2134">
        <v>22</v>
      </c>
      <c r="C2134">
        <v>22</v>
      </c>
      <c r="D2134">
        <v>22</v>
      </c>
      <c r="E2134">
        <v>41.488100000000003</v>
      </c>
      <c r="F2134">
        <v>97.023099999999999</v>
      </c>
      <c r="G2134">
        <v>17.400099999999998</v>
      </c>
      <c r="H2134">
        <v>36.862299999999998</v>
      </c>
    </row>
    <row r="2135" spans="1:8">
      <c r="A2135">
        <v>7134</v>
      </c>
      <c r="B2135">
        <v>22</v>
      </c>
      <c r="C2135">
        <v>22</v>
      </c>
      <c r="D2135">
        <v>22</v>
      </c>
      <c r="E2135">
        <v>39.517499999999998</v>
      </c>
      <c r="F2135">
        <v>115.76</v>
      </c>
      <c r="G2135">
        <v>22.191099999999999</v>
      </c>
      <c r="H2135">
        <v>27.6875</v>
      </c>
    </row>
    <row r="2136" spans="1:8">
      <c r="A2136">
        <v>7135</v>
      </c>
      <c r="B2136">
        <v>22</v>
      </c>
      <c r="C2136">
        <v>22</v>
      </c>
      <c r="D2136">
        <v>22</v>
      </c>
      <c r="E2136">
        <v>51.856699999999996</v>
      </c>
      <c r="F2136">
        <v>85.464600000000004</v>
      </c>
      <c r="G2136">
        <v>21.083500000000001</v>
      </c>
      <c r="H2136">
        <v>51.458799999999997</v>
      </c>
    </row>
    <row r="2137" spans="1:8">
      <c r="A2137">
        <v>7136</v>
      </c>
      <c r="B2137">
        <v>22</v>
      </c>
      <c r="C2137">
        <v>22</v>
      </c>
      <c r="D2137">
        <v>22</v>
      </c>
      <c r="E2137">
        <v>54.205199999999998</v>
      </c>
      <c r="F2137">
        <v>82.3827</v>
      </c>
      <c r="G2137">
        <v>17.8032</v>
      </c>
      <c r="H2137">
        <v>42.232300000000002</v>
      </c>
    </row>
    <row r="2138" spans="1:8">
      <c r="A2138">
        <v>7137</v>
      </c>
      <c r="B2138">
        <v>22</v>
      </c>
      <c r="C2138">
        <v>22</v>
      </c>
      <c r="D2138">
        <v>22</v>
      </c>
      <c r="E2138">
        <v>23.8218</v>
      </c>
      <c r="F2138">
        <v>109.31399999999999</v>
      </c>
      <c r="G2138">
        <v>23.9148</v>
      </c>
      <c r="H2138">
        <v>37.007300000000001</v>
      </c>
    </row>
    <row r="2139" spans="1:8">
      <c r="A2139">
        <v>7138</v>
      </c>
      <c r="B2139">
        <v>22</v>
      </c>
      <c r="C2139">
        <v>22</v>
      </c>
      <c r="D2139">
        <v>22</v>
      </c>
      <c r="E2139">
        <v>34.840299999999999</v>
      </c>
      <c r="F2139">
        <v>118.128</v>
      </c>
      <c r="G2139">
        <v>11.1417</v>
      </c>
      <c r="H2139">
        <v>26.2117</v>
      </c>
    </row>
    <row r="2140" spans="1:8">
      <c r="A2140">
        <v>7139</v>
      </c>
      <c r="B2140">
        <v>22</v>
      </c>
      <c r="C2140">
        <v>22</v>
      </c>
      <c r="D2140">
        <v>22</v>
      </c>
      <c r="E2140">
        <v>54.770699999999998</v>
      </c>
      <c r="F2140">
        <v>91.669899999999998</v>
      </c>
      <c r="G2140">
        <v>15.5335</v>
      </c>
      <c r="H2140">
        <v>32.254100000000001</v>
      </c>
    </row>
    <row r="2141" spans="1:8">
      <c r="A2141">
        <v>7140</v>
      </c>
      <c r="B2141">
        <v>22</v>
      </c>
      <c r="C2141">
        <v>22</v>
      </c>
      <c r="D2141">
        <v>22</v>
      </c>
      <c r="E2141">
        <v>49.553899999999999</v>
      </c>
      <c r="F2141">
        <v>112.678</v>
      </c>
      <c r="G2141">
        <v>21.209</v>
      </c>
      <c r="H2141">
        <v>24.0517</v>
      </c>
    </row>
    <row r="2142" spans="1:8">
      <c r="A2142">
        <v>7141</v>
      </c>
      <c r="B2142">
        <v>22</v>
      </c>
      <c r="C2142">
        <v>22</v>
      </c>
      <c r="D2142">
        <v>22</v>
      </c>
      <c r="E2142">
        <v>54.844000000000001</v>
      </c>
      <c r="F2142">
        <v>93.709400000000002</v>
      </c>
      <c r="G2142">
        <v>13.0663</v>
      </c>
      <c r="H2142">
        <v>37.2943</v>
      </c>
    </row>
    <row r="2143" spans="1:8">
      <c r="A2143">
        <v>7142</v>
      </c>
      <c r="B2143">
        <v>22</v>
      </c>
      <c r="C2143">
        <v>22</v>
      </c>
      <c r="D2143">
        <v>22</v>
      </c>
      <c r="E2143">
        <v>22.5825</v>
      </c>
      <c r="F2143">
        <v>97.302000000000007</v>
      </c>
      <c r="G2143">
        <v>22.240400000000001</v>
      </c>
      <c r="H2143">
        <v>20.350000000000001</v>
      </c>
    </row>
    <row r="2144" spans="1:8">
      <c r="A2144">
        <v>7143</v>
      </c>
      <c r="B2144">
        <v>22</v>
      </c>
      <c r="C2144">
        <v>22</v>
      </c>
      <c r="D2144">
        <v>22</v>
      </c>
      <c r="E2144">
        <v>34.617400000000004</v>
      </c>
      <c r="F2144">
        <v>98.479600000000005</v>
      </c>
      <c r="G2144">
        <v>25.303000000000001</v>
      </c>
      <c r="H2144">
        <v>29.582599999999999</v>
      </c>
    </row>
    <row r="2145" spans="1:8">
      <c r="A2145">
        <v>7144</v>
      </c>
      <c r="B2145">
        <v>22</v>
      </c>
      <c r="C2145">
        <v>22</v>
      </c>
      <c r="D2145">
        <v>22</v>
      </c>
      <c r="E2145">
        <v>66.3523</v>
      </c>
      <c r="F2145">
        <v>83.801000000000002</v>
      </c>
      <c r="G2145">
        <v>23.528199999999998</v>
      </c>
      <c r="H2145">
        <v>37.994</v>
      </c>
    </row>
    <row r="2146" spans="1:8">
      <c r="A2146">
        <v>7145</v>
      </c>
      <c r="B2146">
        <v>22</v>
      </c>
      <c r="C2146">
        <v>22</v>
      </c>
      <c r="D2146">
        <v>22</v>
      </c>
      <c r="E2146">
        <v>28.744299999999999</v>
      </c>
      <c r="F2146">
        <v>106.346</v>
      </c>
      <c r="G2146">
        <v>11.875999999999999</v>
      </c>
      <c r="H2146">
        <v>29.982399999999998</v>
      </c>
    </row>
    <row r="2147" spans="1:8">
      <c r="A2147">
        <v>7146</v>
      </c>
      <c r="B2147">
        <v>22</v>
      </c>
      <c r="C2147">
        <v>22</v>
      </c>
      <c r="D2147">
        <v>22</v>
      </c>
      <c r="E2147">
        <v>42.808500000000002</v>
      </c>
      <c r="F2147">
        <v>114.619</v>
      </c>
      <c r="G2147">
        <v>6.9573</v>
      </c>
      <c r="H2147">
        <v>44.740600000000001</v>
      </c>
    </row>
    <row r="2148" spans="1:8">
      <c r="A2148">
        <v>7147</v>
      </c>
      <c r="B2148">
        <v>22</v>
      </c>
      <c r="C2148">
        <v>22</v>
      </c>
      <c r="D2148">
        <v>22</v>
      </c>
      <c r="E2148">
        <v>25.674199999999999</v>
      </c>
      <c r="F2148">
        <v>80.943100000000001</v>
      </c>
      <c r="G2148">
        <v>18.7027</v>
      </c>
      <c r="H2148">
        <v>47.291600000000003</v>
      </c>
    </row>
    <row r="2149" spans="1:8">
      <c r="A2149">
        <v>7148</v>
      </c>
      <c r="B2149">
        <v>22</v>
      </c>
      <c r="C2149">
        <v>22</v>
      </c>
      <c r="D2149">
        <v>22</v>
      </c>
      <c r="E2149">
        <v>31.3855</v>
      </c>
      <c r="F2149">
        <v>99.062700000000007</v>
      </c>
      <c r="G2149">
        <v>25.396599999999999</v>
      </c>
      <c r="H2149">
        <v>16.423300000000001</v>
      </c>
    </row>
    <row r="2150" spans="1:8">
      <c r="A2150">
        <v>7149</v>
      </c>
      <c r="B2150">
        <v>22</v>
      </c>
      <c r="C2150">
        <v>22</v>
      </c>
      <c r="D2150">
        <v>22</v>
      </c>
      <c r="E2150">
        <v>41.1068</v>
      </c>
      <c r="F2150">
        <v>111.96299999999999</v>
      </c>
      <c r="G2150">
        <v>26.013999999999999</v>
      </c>
      <c r="H2150">
        <v>45.713000000000001</v>
      </c>
    </row>
    <row r="2151" spans="1:8">
      <c r="A2151">
        <v>7150</v>
      </c>
      <c r="B2151">
        <v>22</v>
      </c>
      <c r="C2151">
        <v>22</v>
      </c>
      <c r="D2151">
        <v>22</v>
      </c>
      <c r="E2151">
        <v>42.997</v>
      </c>
      <c r="F2151">
        <v>96.046700000000001</v>
      </c>
      <c r="G2151">
        <v>25.854099999999999</v>
      </c>
      <c r="H2151">
        <v>50.896599999999999</v>
      </c>
    </row>
    <row r="2152" spans="1:8">
      <c r="A2152">
        <v>7151</v>
      </c>
      <c r="B2152">
        <v>22</v>
      </c>
      <c r="C2152">
        <v>22</v>
      </c>
      <c r="D2152">
        <v>22</v>
      </c>
      <c r="E2152">
        <v>40.113</v>
      </c>
      <c r="F2152">
        <v>109.381</v>
      </c>
      <c r="G2152">
        <v>14.8193</v>
      </c>
      <c r="H2152">
        <v>34.520600000000002</v>
      </c>
    </row>
    <row r="2153" spans="1:8">
      <c r="A2153">
        <v>7152</v>
      </c>
      <c r="B2153">
        <v>22</v>
      </c>
      <c r="C2153">
        <v>22</v>
      </c>
      <c r="D2153">
        <v>22</v>
      </c>
      <c r="E2153">
        <v>24.264199999999999</v>
      </c>
      <c r="F2153">
        <v>101.629</v>
      </c>
      <c r="G2153">
        <v>24.4925</v>
      </c>
      <c r="H2153">
        <v>54.027999999999999</v>
      </c>
    </row>
    <row r="2154" spans="1:8">
      <c r="A2154">
        <v>7153</v>
      </c>
      <c r="B2154">
        <v>22</v>
      </c>
      <c r="C2154">
        <v>22</v>
      </c>
      <c r="D2154">
        <v>22</v>
      </c>
      <c r="E2154">
        <v>49.3842</v>
      </c>
      <c r="F2154">
        <v>87.942300000000003</v>
      </c>
      <c r="G2154">
        <v>10.9077</v>
      </c>
      <c r="H2154">
        <v>34.489400000000003</v>
      </c>
    </row>
    <row r="2155" spans="1:8">
      <c r="A2155">
        <v>7154</v>
      </c>
      <c r="B2155">
        <v>22</v>
      </c>
      <c r="C2155">
        <v>22</v>
      </c>
      <c r="D2155">
        <v>22</v>
      </c>
      <c r="E2155">
        <v>64.080799999999996</v>
      </c>
      <c r="F2155">
        <v>99.811400000000006</v>
      </c>
      <c r="G2155">
        <v>32.633600000000001</v>
      </c>
      <c r="H2155">
        <v>55.949300000000001</v>
      </c>
    </row>
    <row r="2156" spans="1:8">
      <c r="A2156">
        <v>7155</v>
      </c>
      <c r="B2156">
        <v>22</v>
      </c>
      <c r="C2156">
        <v>22</v>
      </c>
      <c r="D2156">
        <v>22</v>
      </c>
      <c r="E2156">
        <v>32.212600000000002</v>
      </c>
      <c r="F2156">
        <v>41.6173</v>
      </c>
      <c r="G2156">
        <v>17.3644</v>
      </c>
      <c r="H2156">
        <v>59.9711</v>
      </c>
    </row>
    <row r="2157" spans="1:8">
      <c r="A2157">
        <v>7156</v>
      </c>
      <c r="B2157">
        <v>22</v>
      </c>
      <c r="C2157">
        <v>22</v>
      </c>
      <c r="D2157">
        <v>22</v>
      </c>
      <c r="E2157">
        <v>37.872</v>
      </c>
      <c r="F2157">
        <v>98.609499999999997</v>
      </c>
      <c r="G2157">
        <v>2.5907200000000001</v>
      </c>
      <c r="H2157">
        <v>39.710900000000002</v>
      </c>
    </row>
    <row r="2158" spans="1:8">
      <c r="A2158">
        <v>7157</v>
      </c>
      <c r="B2158">
        <v>22</v>
      </c>
      <c r="C2158">
        <v>22</v>
      </c>
      <c r="D2158">
        <v>22</v>
      </c>
      <c r="E2158">
        <v>65.123699999999999</v>
      </c>
      <c r="F2158">
        <v>110.998</v>
      </c>
      <c r="G2158">
        <v>27.154599999999999</v>
      </c>
      <c r="H2158">
        <v>51.302799999999998</v>
      </c>
    </row>
    <row r="2159" spans="1:8">
      <c r="A2159">
        <v>7158</v>
      </c>
      <c r="B2159">
        <v>22</v>
      </c>
      <c r="C2159">
        <v>22</v>
      </c>
      <c r="D2159">
        <v>22</v>
      </c>
      <c r="E2159">
        <v>35.193300000000001</v>
      </c>
      <c r="F2159">
        <v>98.964699999999993</v>
      </c>
      <c r="G2159">
        <v>16.644400000000001</v>
      </c>
      <c r="H2159">
        <v>50.850200000000001</v>
      </c>
    </row>
    <row r="2160" spans="1:8">
      <c r="A2160">
        <v>7159</v>
      </c>
      <c r="B2160">
        <v>22</v>
      </c>
      <c r="C2160">
        <v>22</v>
      </c>
      <c r="D2160">
        <v>22</v>
      </c>
      <c r="E2160">
        <v>33.534999999999997</v>
      </c>
      <c r="F2160">
        <v>92.976100000000002</v>
      </c>
      <c r="G2160">
        <v>33.744199999999999</v>
      </c>
      <c r="H2160">
        <v>54.576599999999999</v>
      </c>
    </row>
    <row r="2161" spans="1:8">
      <c r="A2161">
        <v>7160</v>
      </c>
      <c r="B2161">
        <v>22</v>
      </c>
      <c r="C2161">
        <v>22</v>
      </c>
      <c r="D2161">
        <v>22</v>
      </c>
      <c r="E2161">
        <v>34.9268</v>
      </c>
      <c r="F2161">
        <v>74.2012</v>
      </c>
      <c r="G2161">
        <v>29.565899999999999</v>
      </c>
      <c r="H2161">
        <v>31.633800000000001</v>
      </c>
    </row>
    <row r="2162" spans="1:8">
      <c r="A2162">
        <v>7161</v>
      </c>
      <c r="B2162">
        <v>22</v>
      </c>
      <c r="C2162">
        <v>22</v>
      </c>
      <c r="D2162">
        <v>22</v>
      </c>
      <c r="E2162">
        <v>34.985900000000001</v>
      </c>
      <c r="F2162">
        <v>93.021600000000007</v>
      </c>
      <c r="G2162">
        <v>35.835099999999997</v>
      </c>
      <c r="H2162">
        <v>33.115099999999998</v>
      </c>
    </row>
    <row r="2163" spans="1:8">
      <c r="A2163">
        <v>7162</v>
      </c>
      <c r="B2163">
        <v>22</v>
      </c>
      <c r="C2163">
        <v>22</v>
      </c>
      <c r="D2163">
        <v>22</v>
      </c>
      <c r="E2163">
        <v>46.9069</v>
      </c>
      <c r="F2163">
        <v>106.717</v>
      </c>
      <c r="G2163">
        <v>21.133500000000002</v>
      </c>
      <c r="H2163">
        <v>29.0473</v>
      </c>
    </row>
    <row r="2164" spans="1:8">
      <c r="A2164">
        <v>7163</v>
      </c>
      <c r="B2164">
        <v>22</v>
      </c>
      <c r="C2164">
        <v>22</v>
      </c>
      <c r="D2164">
        <v>22</v>
      </c>
      <c r="E2164">
        <v>23.590399999999999</v>
      </c>
      <c r="F2164">
        <v>84.550700000000006</v>
      </c>
      <c r="G2164">
        <v>20.771000000000001</v>
      </c>
      <c r="H2164">
        <v>24.071899999999999</v>
      </c>
    </row>
    <row r="2165" spans="1:8">
      <c r="A2165">
        <v>7164</v>
      </c>
      <c r="B2165">
        <v>22</v>
      </c>
      <c r="C2165">
        <v>22</v>
      </c>
      <c r="D2165">
        <v>22</v>
      </c>
      <c r="E2165">
        <v>50.277700000000003</v>
      </c>
      <c r="F2165">
        <v>98.037800000000004</v>
      </c>
      <c r="G2165">
        <v>19.005600000000001</v>
      </c>
      <c r="H2165">
        <v>38.519100000000002</v>
      </c>
    </row>
    <row r="2166" spans="1:8">
      <c r="A2166">
        <v>7165</v>
      </c>
      <c r="B2166">
        <v>22</v>
      </c>
      <c r="C2166">
        <v>22</v>
      </c>
      <c r="D2166">
        <v>22</v>
      </c>
      <c r="E2166">
        <v>41.890599999999999</v>
      </c>
      <c r="F2166">
        <v>118.328</v>
      </c>
      <c r="G2166">
        <v>26.5093</v>
      </c>
      <c r="H2166">
        <v>44.979799999999997</v>
      </c>
    </row>
    <row r="2167" spans="1:8">
      <c r="A2167">
        <v>7166</v>
      </c>
      <c r="B2167">
        <v>22</v>
      </c>
      <c r="C2167">
        <v>22</v>
      </c>
      <c r="D2167">
        <v>22</v>
      </c>
      <c r="E2167">
        <v>37.389800000000001</v>
      </c>
      <c r="F2167">
        <v>74.772499999999994</v>
      </c>
      <c r="G2167">
        <v>6.7900299999999998</v>
      </c>
      <c r="H2167">
        <v>37.098700000000001</v>
      </c>
    </row>
    <row r="2168" spans="1:8">
      <c r="A2168">
        <v>7167</v>
      </c>
      <c r="B2168">
        <v>22</v>
      </c>
      <c r="C2168">
        <v>22</v>
      </c>
      <c r="D2168">
        <v>22</v>
      </c>
      <c r="E2168">
        <v>73.307000000000002</v>
      </c>
      <c r="F2168">
        <v>98.871099999999998</v>
      </c>
      <c r="G2168">
        <v>33.291400000000003</v>
      </c>
      <c r="H2168">
        <v>35.7423</v>
      </c>
    </row>
    <row r="2169" spans="1:8">
      <c r="A2169">
        <v>7168</v>
      </c>
      <c r="B2169">
        <v>22</v>
      </c>
      <c r="C2169">
        <v>22</v>
      </c>
      <c r="D2169">
        <v>22</v>
      </c>
      <c r="E2169">
        <v>37.322800000000001</v>
      </c>
      <c r="F2169">
        <v>87.071200000000005</v>
      </c>
      <c r="G2169">
        <v>2.5124200000000001</v>
      </c>
      <c r="H2169">
        <v>59.643599999999999</v>
      </c>
    </row>
    <row r="2170" spans="1:8">
      <c r="A2170">
        <v>7169</v>
      </c>
      <c r="B2170">
        <v>22</v>
      </c>
      <c r="C2170">
        <v>22</v>
      </c>
      <c r="D2170">
        <v>22</v>
      </c>
      <c r="E2170">
        <v>57.840299999999999</v>
      </c>
      <c r="F2170">
        <v>81.426900000000003</v>
      </c>
      <c r="G2170">
        <v>16.590900000000001</v>
      </c>
      <c r="H2170">
        <v>37.344900000000003</v>
      </c>
    </row>
    <row r="2171" spans="1:8">
      <c r="A2171">
        <v>7170</v>
      </c>
      <c r="B2171">
        <v>22</v>
      </c>
      <c r="C2171">
        <v>22</v>
      </c>
      <c r="D2171">
        <v>22</v>
      </c>
      <c r="E2171">
        <v>58.603200000000001</v>
      </c>
      <c r="F2171">
        <v>106.191</v>
      </c>
      <c r="G2171">
        <v>35.8095</v>
      </c>
      <c r="H2171">
        <v>37.093400000000003</v>
      </c>
    </row>
    <row r="2172" spans="1:8">
      <c r="A2172">
        <v>7171</v>
      </c>
      <c r="B2172">
        <v>22</v>
      </c>
      <c r="C2172">
        <v>22</v>
      </c>
      <c r="D2172">
        <v>22</v>
      </c>
      <c r="E2172">
        <v>36.007399999999997</v>
      </c>
      <c r="F2172">
        <v>100.039</v>
      </c>
      <c r="G2172">
        <v>30.0627</v>
      </c>
      <c r="H2172">
        <v>28.786899999999999</v>
      </c>
    </row>
    <row r="2173" spans="1:8">
      <c r="A2173">
        <v>7172</v>
      </c>
      <c r="B2173">
        <v>22</v>
      </c>
      <c r="C2173">
        <v>22</v>
      </c>
      <c r="D2173">
        <v>22</v>
      </c>
      <c r="E2173">
        <v>47.953099999999999</v>
      </c>
      <c r="F2173">
        <v>86.855699999999999</v>
      </c>
      <c r="G2173">
        <v>16.136800000000001</v>
      </c>
      <c r="H2173">
        <v>50.712299999999999</v>
      </c>
    </row>
    <row r="2174" spans="1:8">
      <c r="A2174">
        <v>7173</v>
      </c>
      <c r="B2174">
        <v>22</v>
      </c>
      <c r="C2174">
        <v>22</v>
      </c>
      <c r="D2174">
        <v>22</v>
      </c>
      <c r="E2174">
        <v>26.875599999999999</v>
      </c>
      <c r="F2174">
        <v>27.599699999999999</v>
      </c>
      <c r="G2174">
        <v>18.461600000000001</v>
      </c>
      <c r="H2174">
        <v>49.796500000000002</v>
      </c>
    </row>
    <row r="2175" spans="1:8">
      <c r="A2175">
        <v>7174</v>
      </c>
      <c r="B2175">
        <v>22</v>
      </c>
      <c r="C2175">
        <v>22</v>
      </c>
      <c r="D2175">
        <v>22</v>
      </c>
      <c r="E2175">
        <v>28.697700000000001</v>
      </c>
      <c r="F2175">
        <v>97.950400000000002</v>
      </c>
      <c r="G2175">
        <v>22.2484</v>
      </c>
      <c r="H2175">
        <v>33.030099999999997</v>
      </c>
    </row>
    <row r="2176" spans="1:8">
      <c r="A2176">
        <v>7175</v>
      </c>
      <c r="B2176">
        <v>22</v>
      </c>
      <c r="C2176">
        <v>22</v>
      </c>
      <c r="D2176">
        <v>22</v>
      </c>
      <c r="E2176">
        <v>32.621299999999998</v>
      </c>
      <c r="F2176">
        <v>83.878200000000007</v>
      </c>
      <c r="G2176">
        <v>18.049800000000001</v>
      </c>
      <c r="H2176">
        <v>55.519199999999998</v>
      </c>
    </row>
    <row r="2177" spans="1:8">
      <c r="A2177">
        <v>7176</v>
      </c>
      <c r="B2177">
        <v>22</v>
      </c>
      <c r="C2177">
        <v>22</v>
      </c>
      <c r="D2177">
        <v>22</v>
      </c>
      <c r="E2177">
        <v>41.9694</v>
      </c>
      <c r="F2177">
        <v>96.318700000000007</v>
      </c>
      <c r="G2177">
        <v>4.0230699999999997</v>
      </c>
      <c r="H2177">
        <v>49.845199999999998</v>
      </c>
    </row>
    <row r="2178" spans="1:8">
      <c r="A2178">
        <v>7177</v>
      </c>
      <c r="B2178">
        <v>22</v>
      </c>
      <c r="C2178">
        <v>22</v>
      </c>
      <c r="D2178">
        <v>22</v>
      </c>
      <c r="E2178">
        <v>48.384500000000003</v>
      </c>
      <c r="F2178">
        <v>114.36499999999999</v>
      </c>
      <c r="G2178">
        <v>17.252300000000002</v>
      </c>
      <c r="H2178">
        <v>25.095300000000002</v>
      </c>
    </row>
    <row r="2179" spans="1:8">
      <c r="A2179">
        <v>7178</v>
      </c>
      <c r="B2179">
        <v>22</v>
      </c>
      <c r="C2179">
        <v>22</v>
      </c>
      <c r="D2179">
        <v>22</v>
      </c>
      <c r="E2179">
        <v>33.253599999999999</v>
      </c>
      <c r="F2179">
        <v>63.659799999999997</v>
      </c>
      <c r="G2179">
        <v>15.5885</v>
      </c>
      <c r="H2179">
        <v>44.726999999999997</v>
      </c>
    </row>
    <row r="2180" spans="1:8">
      <c r="A2180">
        <v>7179</v>
      </c>
      <c r="B2180">
        <v>22</v>
      </c>
      <c r="C2180">
        <v>22</v>
      </c>
      <c r="D2180">
        <v>22</v>
      </c>
      <c r="E2180">
        <v>59.651600000000002</v>
      </c>
      <c r="F2180">
        <v>113.574</v>
      </c>
      <c r="G2180">
        <v>15.5967</v>
      </c>
      <c r="H2180">
        <v>28.113700000000001</v>
      </c>
    </row>
    <row r="2181" spans="1:8">
      <c r="A2181">
        <v>7180</v>
      </c>
      <c r="B2181">
        <v>22</v>
      </c>
      <c r="C2181">
        <v>22</v>
      </c>
      <c r="D2181">
        <v>22</v>
      </c>
      <c r="E2181">
        <v>41.859900000000003</v>
      </c>
      <c r="F2181">
        <v>91.630200000000002</v>
      </c>
      <c r="G2181">
        <v>35.661499999999997</v>
      </c>
      <c r="H2181">
        <v>30.163</v>
      </c>
    </row>
    <row r="2182" spans="1:8">
      <c r="A2182">
        <v>7181</v>
      </c>
      <c r="B2182">
        <v>22</v>
      </c>
      <c r="C2182">
        <v>22</v>
      </c>
      <c r="D2182">
        <v>22</v>
      </c>
      <c r="E2182">
        <v>12.960800000000001</v>
      </c>
      <c r="F2182">
        <v>79.003500000000003</v>
      </c>
      <c r="G2182">
        <v>34.8767</v>
      </c>
      <c r="H2182">
        <v>27.3794</v>
      </c>
    </row>
    <row r="2183" spans="1:8">
      <c r="A2183">
        <v>7182</v>
      </c>
      <c r="B2183">
        <v>22</v>
      </c>
      <c r="C2183">
        <v>22</v>
      </c>
      <c r="D2183">
        <v>22</v>
      </c>
      <c r="E2183">
        <v>35.7834</v>
      </c>
      <c r="F2183">
        <v>114.414</v>
      </c>
      <c r="G2183">
        <v>358.65100000000001</v>
      </c>
      <c r="H2183">
        <v>35.587299999999999</v>
      </c>
    </row>
    <row r="2184" spans="1:8">
      <c r="A2184">
        <v>7183</v>
      </c>
      <c r="B2184">
        <v>22</v>
      </c>
      <c r="C2184">
        <v>22</v>
      </c>
      <c r="D2184">
        <v>22</v>
      </c>
      <c r="E2184">
        <v>44.365600000000001</v>
      </c>
      <c r="F2184">
        <v>76.007300000000001</v>
      </c>
      <c r="G2184">
        <v>15.0428</v>
      </c>
      <c r="H2184">
        <v>38.748399999999997</v>
      </c>
    </row>
    <row r="2185" spans="1:8">
      <c r="A2185">
        <v>7184</v>
      </c>
      <c r="B2185">
        <v>22</v>
      </c>
      <c r="C2185">
        <v>22</v>
      </c>
      <c r="D2185">
        <v>22</v>
      </c>
      <c r="E2185">
        <v>37.450000000000003</v>
      </c>
      <c r="F2185">
        <v>52.941499999999998</v>
      </c>
      <c r="G2185">
        <v>14.6432</v>
      </c>
      <c r="H2185">
        <v>50.218699999999998</v>
      </c>
    </row>
    <row r="2186" spans="1:8">
      <c r="A2186">
        <v>7185</v>
      </c>
      <c r="B2186">
        <v>22</v>
      </c>
      <c r="C2186">
        <v>22</v>
      </c>
      <c r="D2186">
        <v>22</v>
      </c>
      <c r="E2186">
        <v>52.322200000000002</v>
      </c>
      <c r="F2186">
        <v>71.427599999999998</v>
      </c>
      <c r="G2186">
        <v>21.672899999999998</v>
      </c>
      <c r="H2186">
        <v>56.623899999999999</v>
      </c>
    </row>
    <row r="2187" spans="1:8">
      <c r="A2187">
        <v>7186</v>
      </c>
      <c r="B2187">
        <v>22</v>
      </c>
      <c r="C2187">
        <v>22</v>
      </c>
      <c r="D2187">
        <v>22</v>
      </c>
      <c r="E2187">
        <v>51.875</v>
      </c>
      <c r="F2187">
        <v>108.374</v>
      </c>
      <c r="G2187">
        <v>24.351900000000001</v>
      </c>
      <c r="H2187">
        <v>44.274900000000002</v>
      </c>
    </row>
    <row r="2188" spans="1:8">
      <c r="A2188">
        <v>7187</v>
      </c>
      <c r="B2188">
        <v>22</v>
      </c>
      <c r="C2188">
        <v>22</v>
      </c>
      <c r="D2188">
        <v>22</v>
      </c>
      <c r="E2188">
        <v>43.944800000000001</v>
      </c>
      <c r="F2188">
        <v>88.844499999999996</v>
      </c>
      <c r="G2188">
        <v>25.203399999999998</v>
      </c>
      <c r="H2188">
        <v>39.255899999999997</v>
      </c>
    </row>
    <row r="2189" spans="1:8">
      <c r="A2189">
        <v>7188</v>
      </c>
      <c r="B2189">
        <v>22</v>
      </c>
      <c r="C2189">
        <v>22</v>
      </c>
      <c r="D2189">
        <v>22</v>
      </c>
      <c r="E2189">
        <v>27.8857</v>
      </c>
      <c r="F2189">
        <v>101.15300000000001</v>
      </c>
      <c r="G2189">
        <v>38.8125</v>
      </c>
      <c r="H2189">
        <v>53.9756</v>
      </c>
    </row>
    <row r="2190" spans="1:8">
      <c r="A2190">
        <v>7189</v>
      </c>
      <c r="B2190">
        <v>22</v>
      </c>
      <c r="C2190">
        <v>22</v>
      </c>
      <c r="D2190">
        <v>22</v>
      </c>
      <c r="E2190">
        <v>30.489899999999999</v>
      </c>
      <c r="F2190">
        <v>89.011300000000006</v>
      </c>
      <c r="G2190">
        <v>13.000400000000001</v>
      </c>
      <c r="H2190">
        <v>57.162199999999999</v>
      </c>
    </row>
    <row r="2191" spans="1:8">
      <c r="A2191">
        <v>7190</v>
      </c>
      <c r="B2191">
        <v>22</v>
      </c>
      <c r="C2191">
        <v>22</v>
      </c>
      <c r="D2191">
        <v>22</v>
      </c>
      <c r="E2191">
        <v>26.896599999999999</v>
      </c>
      <c r="F2191">
        <v>68.308999999999997</v>
      </c>
      <c r="G2191">
        <v>27.107199999999999</v>
      </c>
      <c r="H2191">
        <v>52.0869</v>
      </c>
    </row>
    <row r="2192" spans="1:8">
      <c r="A2192">
        <v>7191</v>
      </c>
      <c r="B2192">
        <v>22</v>
      </c>
      <c r="C2192">
        <v>22</v>
      </c>
      <c r="D2192">
        <v>22</v>
      </c>
      <c r="E2192">
        <v>47.016100000000002</v>
      </c>
      <c r="F2192">
        <v>104.785</v>
      </c>
      <c r="G2192">
        <v>13.277799999999999</v>
      </c>
      <c r="H2192">
        <v>49.953800000000001</v>
      </c>
    </row>
    <row r="2193" spans="1:8">
      <c r="A2193">
        <v>7192</v>
      </c>
      <c r="B2193">
        <v>22</v>
      </c>
      <c r="C2193">
        <v>22</v>
      </c>
      <c r="D2193">
        <v>22</v>
      </c>
      <c r="E2193">
        <v>38.259900000000002</v>
      </c>
      <c r="F2193">
        <v>51.223799999999997</v>
      </c>
      <c r="G2193">
        <v>17.803000000000001</v>
      </c>
      <c r="H2193">
        <v>60.4041</v>
      </c>
    </row>
    <row r="2194" spans="1:8">
      <c r="A2194">
        <v>7193</v>
      </c>
      <c r="B2194">
        <v>22</v>
      </c>
      <c r="C2194">
        <v>22</v>
      </c>
      <c r="D2194">
        <v>22</v>
      </c>
      <c r="E2194">
        <v>20.4588</v>
      </c>
      <c r="F2194">
        <v>98.670599999999993</v>
      </c>
      <c r="G2194">
        <v>25.1416</v>
      </c>
      <c r="H2194">
        <v>16.7333</v>
      </c>
    </row>
    <row r="2195" spans="1:8">
      <c r="A2195">
        <v>7194</v>
      </c>
      <c r="B2195">
        <v>22</v>
      </c>
      <c r="C2195">
        <v>22</v>
      </c>
      <c r="D2195">
        <v>22</v>
      </c>
      <c r="E2195">
        <v>33.588299999999997</v>
      </c>
      <c r="F2195">
        <v>35.848300000000002</v>
      </c>
      <c r="G2195">
        <v>16.172000000000001</v>
      </c>
      <c r="H2195">
        <v>42.910899999999998</v>
      </c>
    </row>
    <row r="2196" spans="1:8">
      <c r="A2196">
        <v>7195</v>
      </c>
      <c r="B2196">
        <v>22</v>
      </c>
      <c r="C2196">
        <v>22</v>
      </c>
      <c r="D2196">
        <v>22</v>
      </c>
      <c r="E2196">
        <v>62.761200000000002</v>
      </c>
      <c r="F2196">
        <v>99.019300000000001</v>
      </c>
      <c r="G2196">
        <v>27.3629</v>
      </c>
      <c r="H2196">
        <v>38.0839</v>
      </c>
    </row>
    <row r="2197" spans="1:8">
      <c r="A2197">
        <v>7196</v>
      </c>
      <c r="B2197">
        <v>22</v>
      </c>
      <c r="C2197">
        <v>22</v>
      </c>
      <c r="D2197">
        <v>22</v>
      </c>
      <c r="E2197">
        <v>71.149100000000004</v>
      </c>
      <c r="F2197">
        <v>108.166</v>
      </c>
      <c r="G2197">
        <v>25.386500000000002</v>
      </c>
      <c r="H2197">
        <v>34.160899999999998</v>
      </c>
    </row>
    <row r="2198" spans="1:8">
      <c r="A2198">
        <v>7197</v>
      </c>
      <c r="B2198">
        <v>22</v>
      </c>
      <c r="C2198">
        <v>22</v>
      </c>
      <c r="D2198">
        <v>22</v>
      </c>
      <c r="E2198">
        <v>33.0214</v>
      </c>
      <c r="F2198">
        <v>99.423299999999998</v>
      </c>
      <c r="G2198">
        <v>27.8078</v>
      </c>
      <c r="H2198">
        <v>37.572099999999999</v>
      </c>
    </row>
    <row r="2199" spans="1:8">
      <c r="A2199">
        <v>7198</v>
      </c>
      <c r="B2199">
        <v>22</v>
      </c>
      <c r="C2199">
        <v>22</v>
      </c>
      <c r="D2199">
        <v>22</v>
      </c>
      <c r="E2199">
        <v>67.912599999999998</v>
      </c>
      <c r="F2199">
        <v>91.879400000000004</v>
      </c>
      <c r="G2199">
        <v>25.646100000000001</v>
      </c>
      <c r="H2199">
        <v>45.246000000000002</v>
      </c>
    </row>
    <row r="2200" spans="1:8">
      <c r="A2200">
        <v>7199</v>
      </c>
      <c r="B2200">
        <v>22</v>
      </c>
      <c r="C2200">
        <v>22</v>
      </c>
      <c r="D2200">
        <v>22</v>
      </c>
      <c r="E2200">
        <v>33.353299999999997</v>
      </c>
      <c r="F2200">
        <v>104.508</v>
      </c>
      <c r="G2200">
        <v>10.5989</v>
      </c>
      <c r="H2200">
        <v>55.348500000000001</v>
      </c>
    </row>
    <row r="2201" spans="1:8">
      <c r="A2201">
        <v>7200</v>
      </c>
      <c r="B2201">
        <v>22</v>
      </c>
      <c r="C2201">
        <v>22</v>
      </c>
      <c r="D2201">
        <v>22</v>
      </c>
      <c r="E2201">
        <v>14.0876</v>
      </c>
      <c r="F2201">
        <v>89.36</v>
      </c>
      <c r="G2201">
        <v>40.3598</v>
      </c>
      <c r="H2201">
        <v>29.188800000000001</v>
      </c>
    </row>
    <row r="2202" spans="1:8">
      <c r="A2202">
        <v>7201</v>
      </c>
      <c r="B2202">
        <v>22</v>
      </c>
      <c r="C2202">
        <v>22</v>
      </c>
      <c r="D2202">
        <v>22</v>
      </c>
      <c r="E2202">
        <v>55.333300000000001</v>
      </c>
      <c r="F2202">
        <v>69.976900000000001</v>
      </c>
      <c r="G2202">
        <v>18.114599999999999</v>
      </c>
      <c r="H2202">
        <v>53.923999999999999</v>
      </c>
    </row>
    <row r="2203" spans="1:8">
      <c r="A2203">
        <v>7202</v>
      </c>
      <c r="B2203">
        <v>22</v>
      </c>
      <c r="C2203">
        <v>22</v>
      </c>
      <c r="D2203">
        <v>22</v>
      </c>
      <c r="E2203">
        <v>48.564900000000002</v>
      </c>
      <c r="F2203">
        <v>115.63500000000001</v>
      </c>
      <c r="G2203">
        <v>20.521999999999998</v>
      </c>
      <c r="H2203">
        <v>37.004300000000001</v>
      </c>
    </row>
    <row r="2204" spans="1:8">
      <c r="A2204">
        <v>7203</v>
      </c>
      <c r="B2204">
        <v>22</v>
      </c>
      <c r="C2204">
        <v>22</v>
      </c>
      <c r="D2204">
        <v>22</v>
      </c>
      <c r="E2204">
        <v>58.3215</v>
      </c>
      <c r="F2204">
        <v>107.289</v>
      </c>
      <c r="G2204">
        <v>27.395700000000001</v>
      </c>
      <c r="H2204">
        <v>46.899900000000002</v>
      </c>
    </row>
    <row r="2205" spans="1:8">
      <c r="A2205">
        <v>7204</v>
      </c>
      <c r="B2205">
        <v>22</v>
      </c>
      <c r="C2205">
        <v>22</v>
      </c>
      <c r="D2205">
        <v>22</v>
      </c>
      <c r="E2205">
        <v>32.766800000000003</v>
      </c>
      <c r="F2205">
        <v>100.5</v>
      </c>
      <c r="G2205">
        <v>22.621700000000001</v>
      </c>
      <c r="H2205">
        <v>23.581199999999999</v>
      </c>
    </row>
    <row r="2206" spans="1:8">
      <c r="A2206">
        <v>7205</v>
      </c>
      <c r="B2206">
        <v>22</v>
      </c>
      <c r="C2206">
        <v>22</v>
      </c>
      <c r="D2206">
        <v>22</v>
      </c>
      <c r="E2206">
        <v>30.013200000000001</v>
      </c>
      <c r="F2206">
        <v>51.898299999999999</v>
      </c>
      <c r="G2206">
        <v>22.776399999999999</v>
      </c>
      <c r="H2206">
        <v>45.3</v>
      </c>
    </row>
    <row r="2207" spans="1:8">
      <c r="A2207">
        <v>7206</v>
      </c>
      <c r="B2207">
        <v>22</v>
      </c>
      <c r="C2207">
        <v>22</v>
      </c>
      <c r="D2207">
        <v>22</v>
      </c>
      <c r="E2207">
        <v>36.013399999999997</v>
      </c>
      <c r="F2207">
        <v>97.376099999999994</v>
      </c>
      <c r="G2207">
        <v>24.945699999999999</v>
      </c>
      <c r="H2207">
        <v>4.2461399999999996</v>
      </c>
    </row>
    <row r="2208" spans="1:8">
      <c r="A2208">
        <v>7207</v>
      </c>
      <c r="B2208">
        <v>22</v>
      </c>
      <c r="C2208">
        <v>22</v>
      </c>
      <c r="D2208">
        <v>22</v>
      </c>
      <c r="E2208">
        <v>22.551200000000001</v>
      </c>
      <c r="F2208">
        <v>105.056</v>
      </c>
      <c r="G2208">
        <v>24.620699999999999</v>
      </c>
      <c r="H2208">
        <v>46.434899999999999</v>
      </c>
    </row>
    <row r="2209" spans="1:8">
      <c r="A2209">
        <v>7208</v>
      </c>
      <c r="B2209">
        <v>22</v>
      </c>
      <c r="C2209">
        <v>22</v>
      </c>
      <c r="D2209">
        <v>22</v>
      </c>
      <c r="E2209">
        <v>59.971600000000002</v>
      </c>
      <c r="F2209">
        <v>74.492900000000006</v>
      </c>
      <c r="G2209">
        <v>19.133299999999998</v>
      </c>
      <c r="H2209">
        <v>45.772399999999998</v>
      </c>
    </row>
    <row r="2210" spans="1:8">
      <c r="A2210">
        <v>7209</v>
      </c>
      <c r="B2210">
        <v>22</v>
      </c>
      <c r="C2210">
        <v>22</v>
      </c>
      <c r="D2210">
        <v>22</v>
      </c>
      <c r="E2210">
        <v>31.722200000000001</v>
      </c>
      <c r="F2210">
        <v>107.898</v>
      </c>
      <c r="G2210">
        <v>41.024000000000001</v>
      </c>
      <c r="H2210">
        <v>35.349600000000002</v>
      </c>
    </row>
    <row r="2211" spans="1:8">
      <c r="A2211">
        <v>7210</v>
      </c>
      <c r="B2211">
        <v>22</v>
      </c>
      <c r="C2211">
        <v>22</v>
      </c>
      <c r="D2211">
        <v>22</v>
      </c>
      <c r="E2211">
        <v>73.1678</v>
      </c>
      <c r="F2211">
        <v>91.838499999999996</v>
      </c>
      <c r="G2211">
        <v>27.715699999999998</v>
      </c>
      <c r="H2211">
        <v>42.048699999999997</v>
      </c>
    </row>
    <row r="2212" spans="1:8">
      <c r="A2212">
        <v>7211</v>
      </c>
      <c r="B2212">
        <v>22</v>
      </c>
      <c r="C2212">
        <v>22</v>
      </c>
      <c r="D2212">
        <v>22</v>
      </c>
      <c r="E2212">
        <v>43.519199999999998</v>
      </c>
      <c r="F2212">
        <v>101.005</v>
      </c>
      <c r="G2212">
        <v>30.283999999999999</v>
      </c>
      <c r="H2212">
        <v>27.6661</v>
      </c>
    </row>
    <row r="2213" spans="1:8">
      <c r="A2213">
        <v>7212</v>
      </c>
      <c r="B2213">
        <v>22</v>
      </c>
      <c r="C2213">
        <v>22</v>
      </c>
      <c r="D2213">
        <v>22</v>
      </c>
      <c r="E2213">
        <v>66.608699999999999</v>
      </c>
      <c r="F2213">
        <v>88.588700000000003</v>
      </c>
      <c r="G2213">
        <v>26.8626</v>
      </c>
      <c r="H2213">
        <v>56.330199999999998</v>
      </c>
    </row>
    <row r="2214" spans="1:8">
      <c r="A2214">
        <v>7213</v>
      </c>
      <c r="B2214">
        <v>22</v>
      </c>
      <c r="C2214">
        <v>22</v>
      </c>
      <c r="D2214">
        <v>22</v>
      </c>
      <c r="E2214">
        <v>29.4742</v>
      </c>
      <c r="F2214">
        <v>101.178</v>
      </c>
      <c r="G2214">
        <v>25.630700000000001</v>
      </c>
      <c r="H2214">
        <v>37.560899999999997</v>
      </c>
    </row>
    <row r="2215" spans="1:8">
      <c r="A2215">
        <v>7214</v>
      </c>
      <c r="B2215">
        <v>22</v>
      </c>
      <c r="C2215">
        <v>22</v>
      </c>
      <c r="D2215">
        <v>22</v>
      </c>
      <c r="E2215">
        <v>26.6113</v>
      </c>
      <c r="F2215">
        <v>93.1995</v>
      </c>
      <c r="G2215">
        <v>15.5724</v>
      </c>
      <c r="H2215">
        <v>31.8353</v>
      </c>
    </row>
    <row r="2216" spans="1:8">
      <c r="A2216">
        <v>7215</v>
      </c>
      <c r="B2216">
        <v>22</v>
      </c>
      <c r="C2216">
        <v>22</v>
      </c>
      <c r="D2216">
        <v>22</v>
      </c>
      <c r="E2216">
        <v>44.784100000000002</v>
      </c>
      <c r="F2216">
        <v>79.69</v>
      </c>
      <c r="G2216">
        <v>26.942</v>
      </c>
      <c r="H2216">
        <v>50.417700000000004</v>
      </c>
    </row>
    <row r="2217" spans="1:8">
      <c r="A2217">
        <v>7216</v>
      </c>
      <c r="B2217">
        <v>22</v>
      </c>
      <c r="C2217">
        <v>22</v>
      </c>
      <c r="D2217">
        <v>22</v>
      </c>
      <c r="E2217">
        <v>39.378700000000002</v>
      </c>
      <c r="F2217">
        <v>113.188</v>
      </c>
      <c r="G2217">
        <v>5.7190000000000003</v>
      </c>
      <c r="H2217">
        <v>26.567</v>
      </c>
    </row>
    <row r="2218" spans="1:8">
      <c r="A2218">
        <v>7217</v>
      </c>
      <c r="B2218">
        <v>22</v>
      </c>
      <c r="C2218">
        <v>22</v>
      </c>
      <c r="D2218">
        <v>22</v>
      </c>
      <c r="E2218">
        <v>32.005200000000002</v>
      </c>
      <c r="F2218">
        <v>60.013599999999997</v>
      </c>
      <c r="G2218">
        <v>23.317900000000002</v>
      </c>
      <c r="H2218">
        <v>46.0916</v>
      </c>
    </row>
    <row r="2219" spans="1:8">
      <c r="A2219">
        <v>7218</v>
      </c>
      <c r="B2219">
        <v>22</v>
      </c>
      <c r="C2219">
        <v>22</v>
      </c>
      <c r="D2219">
        <v>22</v>
      </c>
      <c r="E2219">
        <v>33.319099999999999</v>
      </c>
      <c r="F2219">
        <v>98.218100000000007</v>
      </c>
      <c r="G2219">
        <v>39.286700000000003</v>
      </c>
      <c r="H2219">
        <v>46.3337</v>
      </c>
    </row>
    <row r="2220" spans="1:8">
      <c r="A2220">
        <v>7219</v>
      </c>
      <c r="B2220">
        <v>22</v>
      </c>
      <c r="C2220">
        <v>22</v>
      </c>
      <c r="D2220">
        <v>22</v>
      </c>
      <c r="E2220">
        <v>28.240600000000001</v>
      </c>
      <c r="F2220">
        <v>52.265999999999998</v>
      </c>
      <c r="G2220">
        <v>26.2134</v>
      </c>
      <c r="H2220">
        <v>36.579000000000001</v>
      </c>
    </row>
    <row r="2221" spans="1:8">
      <c r="A2221">
        <v>7220</v>
      </c>
      <c r="B2221">
        <v>22</v>
      </c>
      <c r="C2221">
        <v>22</v>
      </c>
      <c r="D2221">
        <v>22</v>
      </c>
      <c r="E2221">
        <v>37.449199999999998</v>
      </c>
      <c r="F2221">
        <v>87.593999999999994</v>
      </c>
      <c r="G2221">
        <v>7.16554</v>
      </c>
      <c r="H2221">
        <v>41.6008</v>
      </c>
    </row>
    <row r="2222" spans="1:8">
      <c r="A2222">
        <v>7221</v>
      </c>
      <c r="B2222">
        <v>22</v>
      </c>
      <c r="C2222">
        <v>22</v>
      </c>
      <c r="D2222">
        <v>22</v>
      </c>
      <c r="E2222">
        <v>46.855800000000002</v>
      </c>
      <c r="F2222">
        <v>91.653400000000005</v>
      </c>
      <c r="G2222">
        <v>21.6633</v>
      </c>
      <c r="H2222">
        <v>31.053699999999999</v>
      </c>
    </row>
    <row r="2223" spans="1:8">
      <c r="A2223">
        <v>7222</v>
      </c>
      <c r="B2223">
        <v>22</v>
      </c>
      <c r="C2223">
        <v>22</v>
      </c>
      <c r="D2223">
        <v>22</v>
      </c>
      <c r="E2223">
        <v>14.2643</v>
      </c>
      <c r="F2223">
        <v>95.015699999999995</v>
      </c>
      <c r="G2223">
        <v>34.950400000000002</v>
      </c>
      <c r="H2223">
        <v>52.781599999999997</v>
      </c>
    </row>
    <row r="2224" spans="1:8">
      <c r="A2224">
        <v>7223</v>
      </c>
      <c r="B2224">
        <v>22</v>
      </c>
      <c r="C2224">
        <v>22</v>
      </c>
      <c r="D2224">
        <v>22</v>
      </c>
      <c r="E2224">
        <v>33.038400000000003</v>
      </c>
      <c r="F2224">
        <v>109.527</v>
      </c>
      <c r="G2224">
        <v>13.815099999999999</v>
      </c>
      <c r="H2224">
        <v>32.447099999999999</v>
      </c>
    </row>
    <row r="2225" spans="1:8">
      <c r="A2225">
        <v>7224</v>
      </c>
      <c r="B2225">
        <v>22</v>
      </c>
      <c r="C2225">
        <v>22</v>
      </c>
      <c r="D2225">
        <v>22</v>
      </c>
      <c r="E2225">
        <v>55.671500000000002</v>
      </c>
      <c r="F2225">
        <v>114.096</v>
      </c>
      <c r="G2225">
        <v>21.764800000000001</v>
      </c>
      <c r="H2225">
        <v>49.728999999999999</v>
      </c>
    </row>
    <row r="2226" spans="1:8">
      <c r="A2226">
        <v>7225</v>
      </c>
      <c r="B2226">
        <v>22</v>
      </c>
      <c r="C2226">
        <v>22</v>
      </c>
      <c r="D2226">
        <v>22</v>
      </c>
      <c r="E2226">
        <v>55.145899999999997</v>
      </c>
      <c r="F2226">
        <v>109.577</v>
      </c>
      <c r="G2226">
        <v>22.840800000000002</v>
      </c>
      <c r="H2226">
        <v>44.353999999999999</v>
      </c>
    </row>
    <row r="2227" spans="1:8">
      <c r="A2227">
        <v>7226</v>
      </c>
      <c r="B2227">
        <v>22</v>
      </c>
      <c r="C2227">
        <v>22</v>
      </c>
      <c r="D2227">
        <v>22</v>
      </c>
      <c r="E2227">
        <v>33.714399999999998</v>
      </c>
      <c r="F2227">
        <v>99.291499999999999</v>
      </c>
      <c r="G2227">
        <v>21.645499999999998</v>
      </c>
      <c r="H2227">
        <v>46.831400000000002</v>
      </c>
    </row>
    <row r="2228" spans="1:8">
      <c r="A2228">
        <v>7227</v>
      </c>
      <c r="B2228">
        <v>22</v>
      </c>
      <c r="C2228">
        <v>22</v>
      </c>
      <c r="D2228">
        <v>22</v>
      </c>
      <c r="E2228">
        <v>33.804499999999997</v>
      </c>
      <c r="F2228">
        <v>50.497999999999998</v>
      </c>
      <c r="G2228">
        <v>17.413900000000002</v>
      </c>
      <c r="H2228">
        <v>37.594499999999996</v>
      </c>
    </row>
    <row r="2229" spans="1:8">
      <c r="A2229">
        <v>7228</v>
      </c>
      <c r="B2229">
        <v>22</v>
      </c>
      <c r="C2229">
        <v>22</v>
      </c>
      <c r="D2229">
        <v>22</v>
      </c>
      <c r="E2229">
        <v>27.667999999999999</v>
      </c>
      <c r="F2229">
        <v>109.18600000000001</v>
      </c>
      <c r="G2229">
        <v>25.567399999999999</v>
      </c>
      <c r="H2229">
        <v>53.388100000000001</v>
      </c>
    </row>
    <row r="2230" spans="1:8">
      <c r="A2230">
        <v>7229</v>
      </c>
      <c r="B2230">
        <v>22</v>
      </c>
      <c r="C2230">
        <v>22</v>
      </c>
      <c r="D2230">
        <v>22</v>
      </c>
      <c r="E2230">
        <v>32.8506</v>
      </c>
      <c r="F2230">
        <v>58.947800000000001</v>
      </c>
      <c r="G2230">
        <v>13.3744</v>
      </c>
      <c r="H2230">
        <v>54.9499</v>
      </c>
    </row>
    <row r="2231" spans="1:8">
      <c r="A2231">
        <v>7230</v>
      </c>
      <c r="B2231">
        <v>22</v>
      </c>
      <c r="C2231">
        <v>22</v>
      </c>
      <c r="D2231">
        <v>22</v>
      </c>
      <c r="E2231">
        <v>53.916200000000003</v>
      </c>
      <c r="F2231">
        <v>68.997799999999998</v>
      </c>
      <c r="G2231">
        <v>15.972899999999999</v>
      </c>
      <c r="H2231">
        <v>44.910200000000003</v>
      </c>
    </row>
    <row r="2232" spans="1:8">
      <c r="A2232">
        <v>7231</v>
      </c>
      <c r="B2232">
        <v>22</v>
      </c>
      <c r="C2232">
        <v>22</v>
      </c>
      <c r="D2232">
        <v>22</v>
      </c>
      <c r="E2232">
        <v>36.832299999999996</v>
      </c>
      <c r="F2232">
        <v>102.075</v>
      </c>
      <c r="G2232">
        <v>2.7330700000000001</v>
      </c>
      <c r="H2232">
        <v>46.387500000000003</v>
      </c>
    </row>
    <row r="2233" spans="1:8">
      <c r="A2233">
        <v>7232</v>
      </c>
      <c r="B2233">
        <v>22</v>
      </c>
      <c r="C2233">
        <v>22</v>
      </c>
      <c r="D2233">
        <v>22</v>
      </c>
      <c r="E2233">
        <v>64.586299999999994</v>
      </c>
      <c r="F2233">
        <v>100.905</v>
      </c>
      <c r="G2233">
        <v>24.9666</v>
      </c>
      <c r="H2233">
        <v>21.3796</v>
      </c>
    </row>
    <row r="2234" spans="1:8">
      <c r="A2234">
        <v>7233</v>
      </c>
      <c r="B2234">
        <v>22</v>
      </c>
      <c r="C2234">
        <v>22</v>
      </c>
      <c r="D2234">
        <v>22</v>
      </c>
      <c r="E2234">
        <v>49.963500000000003</v>
      </c>
      <c r="F2234">
        <v>98.853399999999993</v>
      </c>
      <c r="G2234">
        <v>13.4693</v>
      </c>
      <c r="H2234">
        <v>41.300400000000003</v>
      </c>
    </row>
    <row r="2235" spans="1:8">
      <c r="A2235">
        <v>7234</v>
      </c>
      <c r="B2235">
        <v>22</v>
      </c>
      <c r="C2235">
        <v>22</v>
      </c>
      <c r="D2235">
        <v>22</v>
      </c>
      <c r="E2235">
        <v>37.609200000000001</v>
      </c>
      <c r="F2235">
        <v>100.179</v>
      </c>
      <c r="G2235">
        <v>0.19595399999999999</v>
      </c>
      <c r="H2235">
        <v>20.565200000000001</v>
      </c>
    </row>
    <row r="2236" spans="1:8">
      <c r="A2236">
        <v>7235</v>
      </c>
      <c r="B2236">
        <v>22</v>
      </c>
      <c r="C2236">
        <v>22</v>
      </c>
      <c r="D2236">
        <v>22</v>
      </c>
      <c r="E2236">
        <v>21.4771</v>
      </c>
      <c r="F2236">
        <v>85.671999999999997</v>
      </c>
      <c r="G2236">
        <v>35.323500000000003</v>
      </c>
      <c r="H2236">
        <v>50.878599999999999</v>
      </c>
    </row>
    <row r="2237" spans="1:8">
      <c r="A2237">
        <v>7236</v>
      </c>
      <c r="B2237">
        <v>22</v>
      </c>
      <c r="C2237">
        <v>22</v>
      </c>
      <c r="D2237">
        <v>22</v>
      </c>
      <c r="E2237">
        <v>19.142299999999999</v>
      </c>
      <c r="F2237">
        <v>34.8825</v>
      </c>
      <c r="G2237">
        <v>25.7347</v>
      </c>
      <c r="H2237">
        <v>25.985499999999998</v>
      </c>
    </row>
    <row r="2238" spans="1:8">
      <c r="A2238">
        <v>7237</v>
      </c>
      <c r="B2238">
        <v>22</v>
      </c>
      <c r="C2238">
        <v>22</v>
      </c>
      <c r="D2238">
        <v>22</v>
      </c>
      <c r="E2238">
        <v>56.897500000000001</v>
      </c>
      <c r="F2238">
        <v>115.791</v>
      </c>
      <c r="G2238">
        <v>20.326799999999999</v>
      </c>
      <c r="H2238">
        <v>35.567</v>
      </c>
    </row>
    <row r="2239" spans="1:8">
      <c r="A2239">
        <v>7238</v>
      </c>
      <c r="B2239">
        <v>22</v>
      </c>
      <c r="C2239">
        <v>22</v>
      </c>
      <c r="D2239">
        <v>22</v>
      </c>
      <c r="E2239">
        <v>44.617600000000003</v>
      </c>
      <c r="F2239">
        <v>99.300799999999995</v>
      </c>
      <c r="G2239">
        <v>20.7743</v>
      </c>
      <c r="H2239">
        <v>48.485999999999997</v>
      </c>
    </row>
    <row r="2240" spans="1:8">
      <c r="A2240">
        <v>7239</v>
      </c>
      <c r="B2240">
        <v>22</v>
      </c>
      <c r="C2240">
        <v>22</v>
      </c>
      <c r="D2240">
        <v>22</v>
      </c>
      <c r="E2240">
        <v>14.603199999999999</v>
      </c>
      <c r="F2240">
        <v>97.793599999999998</v>
      </c>
      <c r="G2240">
        <v>38.310699999999997</v>
      </c>
      <c r="H2240">
        <v>24.359000000000002</v>
      </c>
    </row>
    <row r="2241" spans="1:8">
      <c r="A2241">
        <v>7240</v>
      </c>
      <c r="B2241">
        <v>22</v>
      </c>
      <c r="C2241">
        <v>22</v>
      </c>
      <c r="D2241">
        <v>22</v>
      </c>
      <c r="E2241">
        <v>46.720799999999997</v>
      </c>
      <c r="F2241">
        <v>91.918400000000005</v>
      </c>
      <c r="G2241">
        <v>29.017900000000001</v>
      </c>
      <c r="H2241">
        <v>51.816499999999998</v>
      </c>
    </row>
    <row r="2242" spans="1:8">
      <c r="A2242">
        <v>7241</v>
      </c>
      <c r="B2242">
        <v>22</v>
      </c>
      <c r="C2242">
        <v>22</v>
      </c>
      <c r="D2242">
        <v>22</v>
      </c>
      <c r="E2242">
        <v>34.1691</v>
      </c>
      <c r="F2242">
        <v>106.05500000000001</v>
      </c>
      <c r="G2242">
        <v>18.977799999999998</v>
      </c>
      <c r="H2242">
        <v>46.3431</v>
      </c>
    </row>
    <row r="2243" spans="1:8">
      <c r="A2243">
        <v>7242</v>
      </c>
      <c r="B2243">
        <v>22</v>
      </c>
      <c r="C2243">
        <v>22</v>
      </c>
      <c r="D2243">
        <v>22</v>
      </c>
      <c r="E2243">
        <v>47.198099999999997</v>
      </c>
      <c r="F2243">
        <v>96.713899999999995</v>
      </c>
      <c r="G2243">
        <v>16.175699999999999</v>
      </c>
      <c r="H2243">
        <v>45.003399999999999</v>
      </c>
    </row>
    <row r="2244" spans="1:8">
      <c r="A2244">
        <v>7243</v>
      </c>
      <c r="B2244">
        <v>22</v>
      </c>
      <c r="C2244">
        <v>22</v>
      </c>
      <c r="D2244">
        <v>22</v>
      </c>
      <c r="E2244">
        <v>56.523000000000003</v>
      </c>
      <c r="F2244">
        <v>107.114</v>
      </c>
      <c r="G2244">
        <v>20.482500000000002</v>
      </c>
      <c r="H2244">
        <v>17.808800000000002</v>
      </c>
    </row>
    <row r="2245" spans="1:8">
      <c r="A2245">
        <v>7244</v>
      </c>
      <c r="B2245">
        <v>22</v>
      </c>
      <c r="C2245">
        <v>22</v>
      </c>
      <c r="D2245">
        <v>22</v>
      </c>
      <c r="E2245">
        <v>47.351300000000002</v>
      </c>
      <c r="F2245">
        <v>84.266400000000004</v>
      </c>
      <c r="G2245">
        <v>29.0641</v>
      </c>
      <c r="H2245">
        <v>45.355499999999999</v>
      </c>
    </row>
    <row r="2246" spans="1:8">
      <c r="A2246">
        <v>7245</v>
      </c>
      <c r="B2246">
        <v>22</v>
      </c>
      <c r="C2246">
        <v>22</v>
      </c>
      <c r="D2246">
        <v>22</v>
      </c>
      <c r="E2246">
        <v>23.8218</v>
      </c>
      <c r="F2246">
        <v>112.5</v>
      </c>
      <c r="G2246">
        <v>36.830800000000004</v>
      </c>
      <c r="H2246">
        <v>48.291200000000003</v>
      </c>
    </row>
    <row r="2247" spans="1:8">
      <c r="A2247">
        <v>7246</v>
      </c>
      <c r="B2247">
        <v>22</v>
      </c>
      <c r="C2247">
        <v>22</v>
      </c>
      <c r="D2247">
        <v>22</v>
      </c>
      <c r="E2247">
        <v>28.7014</v>
      </c>
      <c r="F2247">
        <v>105.708</v>
      </c>
      <c r="G2247">
        <v>20.968900000000001</v>
      </c>
      <c r="H2247">
        <v>50.892400000000002</v>
      </c>
    </row>
    <row r="2248" spans="1:8">
      <c r="A2248">
        <v>7247</v>
      </c>
      <c r="B2248">
        <v>22</v>
      </c>
      <c r="C2248">
        <v>22</v>
      </c>
      <c r="D2248">
        <v>22</v>
      </c>
      <c r="E2248">
        <v>51.457999999999998</v>
      </c>
      <c r="F2248">
        <v>108.67</v>
      </c>
      <c r="G2248">
        <v>20.2258</v>
      </c>
      <c r="H2248">
        <v>27.913900000000002</v>
      </c>
    </row>
    <row r="2249" spans="1:8">
      <c r="A2249">
        <v>7248</v>
      </c>
      <c r="B2249">
        <v>22</v>
      </c>
      <c r="C2249">
        <v>22</v>
      </c>
      <c r="D2249">
        <v>22</v>
      </c>
      <c r="E2249">
        <v>27.885300000000001</v>
      </c>
      <c r="F2249">
        <v>62.313499999999998</v>
      </c>
      <c r="G2249">
        <v>26.055399999999999</v>
      </c>
      <c r="H2249">
        <v>42.660299999999999</v>
      </c>
    </row>
    <row r="2250" spans="1:8">
      <c r="A2250">
        <v>7249</v>
      </c>
      <c r="B2250">
        <v>22</v>
      </c>
      <c r="C2250">
        <v>22</v>
      </c>
      <c r="D2250">
        <v>22</v>
      </c>
      <c r="E2250">
        <v>64.233400000000003</v>
      </c>
      <c r="F2250">
        <v>90.512900000000002</v>
      </c>
      <c r="G2250">
        <v>28.031700000000001</v>
      </c>
      <c r="H2250">
        <v>34.137900000000002</v>
      </c>
    </row>
    <row r="2251" spans="1:8">
      <c r="A2251">
        <v>7250</v>
      </c>
      <c r="B2251">
        <v>22</v>
      </c>
      <c r="C2251">
        <v>22</v>
      </c>
      <c r="D2251">
        <v>22</v>
      </c>
      <c r="E2251">
        <v>48.8827</v>
      </c>
      <c r="F2251">
        <v>94.784800000000004</v>
      </c>
      <c r="G2251">
        <v>36.4435</v>
      </c>
      <c r="H2251">
        <v>41.903700000000001</v>
      </c>
    </row>
    <row r="2252" spans="1:8">
      <c r="A2252">
        <v>7251</v>
      </c>
      <c r="B2252">
        <v>22</v>
      </c>
      <c r="C2252">
        <v>22</v>
      </c>
      <c r="D2252">
        <v>22</v>
      </c>
      <c r="E2252">
        <v>56.311599999999999</v>
      </c>
      <c r="F2252">
        <v>100.887</v>
      </c>
      <c r="G2252">
        <v>14.9544</v>
      </c>
      <c r="H2252">
        <v>39.090299999999999</v>
      </c>
    </row>
    <row r="2253" spans="1:8">
      <c r="A2253">
        <v>7252</v>
      </c>
      <c r="B2253">
        <v>22</v>
      </c>
      <c r="C2253">
        <v>22</v>
      </c>
      <c r="D2253">
        <v>22</v>
      </c>
      <c r="E2253">
        <v>41.708300000000001</v>
      </c>
      <c r="F2253">
        <v>77.374700000000004</v>
      </c>
      <c r="G2253">
        <v>8.5999099999999995</v>
      </c>
      <c r="H2253">
        <v>59.331099999999999</v>
      </c>
    </row>
    <row r="2254" spans="1:8">
      <c r="A2254">
        <v>7253</v>
      </c>
      <c r="B2254">
        <v>22</v>
      </c>
      <c r="C2254">
        <v>22</v>
      </c>
      <c r="D2254">
        <v>22</v>
      </c>
      <c r="E2254">
        <v>40.3401</v>
      </c>
      <c r="F2254">
        <v>101.471</v>
      </c>
      <c r="G2254">
        <v>7.7257699999999998</v>
      </c>
      <c r="H2254">
        <v>48.16</v>
      </c>
    </row>
    <row r="2255" spans="1:8">
      <c r="A2255">
        <v>7254</v>
      </c>
      <c r="B2255">
        <v>22</v>
      </c>
      <c r="C2255">
        <v>22</v>
      </c>
      <c r="D2255">
        <v>22</v>
      </c>
      <c r="E2255">
        <v>37.689599999999999</v>
      </c>
      <c r="F2255">
        <v>109.23099999999999</v>
      </c>
      <c r="G2255">
        <v>16.0366</v>
      </c>
      <c r="H2255">
        <v>45.169600000000003</v>
      </c>
    </row>
    <row r="2256" spans="1:8">
      <c r="A2256">
        <v>7255</v>
      </c>
      <c r="B2256">
        <v>22</v>
      </c>
      <c r="C2256">
        <v>22</v>
      </c>
      <c r="D2256">
        <v>22</v>
      </c>
      <c r="E2256">
        <v>34.432899999999997</v>
      </c>
      <c r="F2256">
        <v>78.686599999999999</v>
      </c>
      <c r="G2256">
        <v>28.017800000000001</v>
      </c>
      <c r="H2256">
        <v>10.937200000000001</v>
      </c>
    </row>
    <row r="2257" spans="1:8">
      <c r="A2257">
        <v>7256</v>
      </c>
      <c r="B2257">
        <v>22</v>
      </c>
      <c r="C2257">
        <v>22</v>
      </c>
      <c r="D2257">
        <v>22</v>
      </c>
      <c r="E2257">
        <v>32.440800000000003</v>
      </c>
      <c r="F2257">
        <v>63.8645</v>
      </c>
      <c r="G2257">
        <v>18.619599999999998</v>
      </c>
      <c r="H2257">
        <v>47.656399999999998</v>
      </c>
    </row>
    <row r="2258" spans="1:8">
      <c r="A2258">
        <v>7257</v>
      </c>
      <c r="B2258">
        <v>22</v>
      </c>
      <c r="C2258">
        <v>22</v>
      </c>
      <c r="D2258">
        <v>22</v>
      </c>
      <c r="E2258">
        <v>54.279400000000003</v>
      </c>
      <c r="F2258">
        <v>93.730699999999999</v>
      </c>
      <c r="G2258">
        <v>34.532600000000002</v>
      </c>
      <c r="H2258">
        <v>50.667900000000003</v>
      </c>
    </row>
    <row r="2259" spans="1:8">
      <c r="A2259">
        <v>7258</v>
      </c>
      <c r="B2259">
        <v>22</v>
      </c>
      <c r="C2259">
        <v>22</v>
      </c>
      <c r="D2259">
        <v>22</v>
      </c>
      <c r="E2259">
        <v>46.134099999999997</v>
      </c>
      <c r="F2259">
        <v>110.48699999999999</v>
      </c>
      <c r="G2259">
        <v>33.843699999999998</v>
      </c>
      <c r="H2259">
        <v>33.945700000000002</v>
      </c>
    </row>
    <row r="2260" spans="1:8">
      <c r="A2260">
        <v>7259</v>
      </c>
      <c r="B2260">
        <v>22</v>
      </c>
      <c r="C2260">
        <v>22</v>
      </c>
      <c r="D2260">
        <v>22</v>
      </c>
      <c r="E2260">
        <v>26.734500000000001</v>
      </c>
      <c r="F2260">
        <v>67.0655</v>
      </c>
      <c r="G2260">
        <v>24.805599999999998</v>
      </c>
      <c r="H2260">
        <v>33.687800000000003</v>
      </c>
    </row>
    <row r="2261" spans="1:8">
      <c r="A2261">
        <v>7260</v>
      </c>
      <c r="B2261">
        <v>22</v>
      </c>
      <c r="C2261">
        <v>22</v>
      </c>
      <c r="D2261">
        <v>22</v>
      </c>
      <c r="E2261">
        <v>18.578199999999999</v>
      </c>
      <c r="F2261">
        <v>90.463300000000004</v>
      </c>
      <c r="G2261">
        <v>27.990300000000001</v>
      </c>
      <c r="H2261">
        <v>36.353000000000002</v>
      </c>
    </row>
    <row r="2262" spans="1:8">
      <c r="A2262">
        <v>7261</v>
      </c>
      <c r="B2262">
        <v>22</v>
      </c>
      <c r="C2262">
        <v>22</v>
      </c>
      <c r="D2262">
        <v>22</v>
      </c>
      <c r="E2262">
        <v>24.159600000000001</v>
      </c>
      <c r="F2262">
        <v>90.130600000000001</v>
      </c>
      <c r="G2262">
        <v>29.527699999999999</v>
      </c>
      <c r="H2262">
        <v>54.870199999999997</v>
      </c>
    </row>
    <row r="2263" spans="1:8">
      <c r="A2263">
        <v>7262</v>
      </c>
      <c r="B2263">
        <v>22</v>
      </c>
      <c r="C2263">
        <v>22</v>
      </c>
      <c r="D2263">
        <v>22</v>
      </c>
      <c r="E2263">
        <v>35.544699999999999</v>
      </c>
      <c r="F2263">
        <v>113.238</v>
      </c>
      <c r="G2263">
        <v>4.3914400000000002</v>
      </c>
      <c r="H2263">
        <v>38.899500000000003</v>
      </c>
    </row>
    <row r="2264" spans="1:8">
      <c r="A2264">
        <v>7263</v>
      </c>
      <c r="B2264">
        <v>22</v>
      </c>
      <c r="C2264">
        <v>22</v>
      </c>
      <c r="D2264">
        <v>22</v>
      </c>
      <c r="E2264">
        <v>73.218299999999999</v>
      </c>
      <c r="F2264">
        <v>106.85599999999999</v>
      </c>
      <c r="G2264">
        <v>27.316099999999999</v>
      </c>
      <c r="H2264">
        <v>2.17937</v>
      </c>
    </row>
    <row r="2265" spans="1:8">
      <c r="A2265">
        <v>7264</v>
      </c>
      <c r="B2265">
        <v>22</v>
      </c>
      <c r="C2265">
        <v>22</v>
      </c>
      <c r="D2265">
        <v>22</v>
      </c>
      <c r="E2265">
        <v>54.161299999999997</v>
      </c>
      <c r="F2265">
        <v>98.969300000000004</v>
      </c>
      <c r="G2265">
        <v>22.991</v>
      </c>
      <c r="H2265">
        <v>53.488599999999998</v>
      </c>
    </row>
    <row r="2266" spans="1:8">
      <c r="A2266">
        <v>7265</v>
      </c>
      <c r="B2266">
        <v>22</v>
      </c>
      <c r="C2266">
        <v>22</v>
      </c>
      <c r="D2266">
        <v>22</v>
      </c>
      <c r="E2266">
        <v>69.125799999999998</v>
      </c>
      <c r="F2266">
        <v>94.838200000000001</v>
      </c>
      <c r="G2266">
        <v>28.822700000000001</v>
      </c>
      <c r="H2266">
        <v>46.627499999999998</v>
      </c>
    </row>
    <row r="2267" spans="1:8">
      <c r="A2267">
        <v>7266</v>
      </c>
      <c r="B2267">
        <v>22</v>
      </c>
      <c r="C2267">
        <v>22</v>
      </c>
      <c r="D2267">
        <v>22</v>
      </c>
      <c r="E2267">
        <v>43.675899999999999</v>
      </c>
      <c r="F2267">
        <v>78.544399999999996</v>
      </c>
      <c r="G2267">
        <v>18.293399999999998</v>
      </c>
      <c r="H2267">
        <v>14.329499999999999</v>
      </c>
    </row>
    <row r="2268" spans="1:8">
      <c r="A2268">
        <v>7267</v>
      </c>
      <c r="B2268">
        <v>22</v>
      </c>
      <c r="C2268">
        <v>22</v>
      </c>
      <c r="D2268">
        <v>22</v>
      </c>
      <c r="E2268">
        <v>49.745399999999997</v>
      </c>
      <c r="F2268">
        <v>103.687</v>
      </c>
      <c r="G2268">
        <v>23.851500000000001</v>
      </c>
      <c r="H2268">
        <v>43.629300000000001</v>
      </c>
    </row>
    <row r="2269" spans="1:8">
      <c r="A2269">
        <v>7268</v>
      </c>
      <c r="B2269">
        <v>22</v>
      </c>
      <c r="C2269">
        <v>22</v>
      </c>
      <c r="D2269">
        <v>22</v>
      </c>
      <c r="E2269">
        <v>53.456899999999997</v>
      </c>
      <c r="F2269">
        <v>95.677800000000005</v>
      </c>
      <c r="G2269">
        <v>35.8157</v>
      </c>
      <c r="H2269">
        <v>19.871300000000002</v>
      </c>
    </row>
    <row r="2270" spans="1:8">
      <c r="A2270">
        <v>7269</v>
      </c>
      <c r="B2270">
        <v>22</v>
      </c>
      <c r="C2270">
        <v>22</v>
      </c>
      <c r="D2270">
        <v>22</v>
      </c>
      <c r="E2270">
        <v>39.822800000000001</v>
      </c>
      <c r="F2270">
        <v>118.532</v>
      </c>
      <c r="G2270">
        <v>3.6700400000000002</v>
      </c>
      <c r="H2270">
        <v>56.016100000000002</v>
      </c>
    </row>
    <row r="2271" spans="1:8">
      <c r="A2271">
        <v>7270</v>
      </c>
      <c r="B2271">
        <v>22</v>
      </c>
      <c r="C2271">
        <v>22</v>
      </c>
      <c r="D2271">
        <v>22</v>
      </c>
      <c r="E2271">
        <v>35.615299999999998</v>
      </c>
      <c r="F2271">
        <v>55.088299999999997</v>
      </c>
      <c r="G2271">
        <v>8.5479699999999994</v>
      </c>
      <c r="H2271">
        <v>48.544800000000002</v>
      </c>
    </row>
    <row r="2272" spans="1:8">
      <c r="A2272">
        <v>7271</v>
      </c>
      <c r="B2272">
        <v>22</v>
      </c>
      <c r="C2272">
        <v>22</v>
      </c>
      <c r="D2272">
        <v>22</v>
      </c>
      <c r="E2272">
        <v>23.895</v>
      </c>
      <c r="F2272">
        <v>99.658500000000004</v>
      </c>
      <c r="G2272">
        <v>40.063400000000001</v>
      </c>
      <c r="H2272">
        <v>55.487299999999998</v>
      </c>
    </row>
    <row r="2273" spans="1:8">
      <c r="A2273">
        <v>7272</v>
      </c>
      <c r="B2273">
        <v>22</v>
      </c>
      <c r="C2273">
        <v>22</v>
      </c>
      <c r="D2273">
        <v>22</v>
      </c>
      <c r="E2273">
        <v>40.537999999999997</v>
      </c>
      <c r="F2273">
        <v>113.378</v>
      </c>
      <c r="G2273">
        <v>24.239699999999999</v>
      </c>
      <c r="H2273">
        <v>26.5243</v>
      </c>
    </row>
    <row r="2274" spans="1:8">
      <c r="A2274">
        <v>7273</v>
      </c>
      <c r="B2274">
        <v>22</v>
      </c>
      <c r="C2274">
        <v>22</v>
      </c>
      <c r="D2274">
        <v>22</v>
      </c>
      <c r="E2274">
        <v>64.596400000000003</v>
      </c>
      <c r="F2274">
        <v>102.508</v>
      </c>
      <c r="G2274">
        <v>27.828499999999998</v>
      </c>
      <c r="H2274">
        <v>37.337699999999998</v>
      </c>
    </row>
    <row r="2275" spans="1:8">
      <c r="A2275">
        <v>7274</v>
      </c>
      <c r="B2275">
        <v>22</v>
      </c>
      <c r="C2275">
        <v>22</v>
      </c>
      <c r="D2275">
        <v>22</v>
      </c>
      <c r="E2275">
        <v>54.842199999999998</v>
      </c>
      <c r="F2275">
        <v>73.554100000000005</v>
      </c>
      <c r="G2275">
        <v>20.072399999999998</v>
      </c>
      <c r="H2275">
        <v>25.2743</v>
      </c>
    </row>
    <row r="2276" spans="1:8">
      <c r="A2276">
        <v>7275</v>
      </c>
      <c r="B2276">
        <v>22</v>
      </c>
      <c r="C2276">
        <v>22</v>
      </c>
      <c r="D2276">
        <v>22</v>
      </c>
      <c r="E2276">
        <v>46.791699999999999</v>
      </c>
      <c r="F2276">
        <v>99.575599999999994</v>
      </c>
      <c r="G2276">
        <v>28.088999999999999</v>
      </c>
      <c r="H2276">
        <v>42.348300000000002</v>
      </c>
    </row>
    <row r="2277" spans="1:8">
      <c r="A2277">
        <v>7276</v>
      </c>
      <c r="B2277">
        <v>22</v>
      </c>
      <c r="C2277">
        <v>22</v>
      </c>
      <c r="D2277">
        <v>22</v>
      </c>
      <c r="E2277">
        <v>30.565899999999999</v>
      </c>
      <c r="F2277">
        <v>85.246600000000001</v>
      </c>
      <c r="G2277">
        <v>14.650399999999999</v>
      </c>
      <c r="H2277">
        <v>27.248999999999999</v>
      </c>
    </row>
    <row r="2278" spans="1:8">
      <c r="A2278">
        <v>7277</v>
      </c>
      <c r="B2278">
        <v>22</v>
      </c>
      <c r="C2278">
        <v>22</v>
      </c>
      <c r="D2278">
        <v>22</v>
      </c>
      <c r="E2278">
        <v>42.438800000000001</v>
      </c>
      <c r="F2278">
        <v>90.495900000000006</v>
      </c>
      <c r="G2278">
        <v>20.439599999999999</v>
      </c>
      <c r="H2278">
        <v>34.965899999999998</v>
      </c>
    </row>
    <row r="2279" spans="1:8">
      <c r="A2279">
        <v>7278</v>
      </c>
      <c r="B2279">
        <v>22</v>
      </c>
      <c r="C2279">
        <v>22</v>
      </c>
      <c r="D2279">
        <v>22</v>
      </c>
      <c r="E2279">
        <v>20.531700000000001</v>
      </c>
      <c r="F2279">
        <v>68.021699999999996</v>
      </c>
      <c r="G2279">
        <v>33.441099999999999</v>
      </c>
      <c r="H2279">
        <v>38.789499999999997</v>
      </c>
    </row>
    <row r="2280" spans="1:8">
      <c r="A2280">
        <v>7279</v>
      </c>
      <c r="B2280">
        <v>22</v>
      </c>
      <c r="C2280">
        <v>22</v>
      </c>
      <c r="D2280">
        <v>22</v>
      </c>
      <c r="E2280">
        <v>43.410899999999998</v>
      </c>
      <c r="F2280">
        <v>93.177400000000006</v>
      </c>
      <c r="G2280">
        <v>13.912000000000001</v>
      </c>
      <c r="H2280">
        <v>47.606400000000001</v>
      </c>
    </row>
    <row r="2281" spans="1:8">
      <c r="A2281">
        <v>7280</v>
      </c>
      <c r="B2281">
        <v>22</v>
      </c>
      <c r="C2281">
        <v>22</v>
      </c>
      <c r="D2281">
        <v>22</v>
      </c>
      <c r="E2281">
        <v>48.3504</v>
      </c>
      <c r="F2281">
        <v>109.786</v>
      </c>
      <c r="G2281">
        <v>13.2507</v>
      </c>
      <c r="H2281">
        <v>32.6053</v>
      </c>
    </row>
    <row r="2282" spans="1:8">
      <c r="A2282">
        <v>7281</v>
      </c>
      <c r="B2282">
        <v>22</v>
      </c>
      <c r="C2282">
        <v>22</v>
      </c>
      <c r="D2282">
        <v>22</v>
      </c>
      <c r="E2282">
        <v>49.82</v>
      </c>
      <c r="F2282">
        <v>110.233</v>
      </c>
      <c r="G2282">
        <v>12.4452</v>
      </c>
      <c r="H2282">
        <v>24.724</v>
      </c>
    </row>
    <row r="2283" spans="1:8">
      <c r="A2283">
        <v>7282</v>
      </c>
      <c r="B2283">
        <v>22</v>
      </c>
      <c r="C2283">
        <v>22</v>
      </c>
      <c r="D2283">
        <v>22</v>
      </c>
      <c r="E2283">
        <v>32.659700000000001</v>
      </c>
      <c r="F2283">
        <v>109.94799999999999</v>
      </c>
      <c r="G2283">
        <v>4.8704499999999999</v>
      </c>
      <c r="H2283">
        <v>27.798500000000001</v>
      </c>
    </row>
    <row r="2284" spans="1:8">
      <c r="A2284">
        <v>7283</v>
      </c>
      <c r="B2284">
        <v>22</v>
      </c>
      <c r="C2284">
        <v>22</v>
      </c>
      <c r="D2284">
        <v>22</v>
      </c>
      <c r="E2284">
        <v>53.203400000000002</v>
      </c>
      <c r="F2284">
        <v>103.976</v>
      </c>
      <c r="G2284">
        <v>33.7911</v>
      </c>
      <c r="H2284">
        <v>36.304299999999998</v>
      </c>
    </row>
    <row r="2285" spans="1:8">
      <c r="A2285">
        <v>7284</v>
      </c>
      <c r="B2285">
        <v>22</v>
      </c>
      <c r="C2285">
        <v>22</v>
      </c>
      <c r="D2285">
        <v>22</v>
      </c>
      <c r="E2285">
        <v>27.7409</v>
      </c>
      <c r="F2285">
        <v>107.404</v>
      </c>
      <c r="G2285">
        <v>24.251000000000001</v>
      </c>
      <c r="H2285">
        <v>34.504899999999999</v>
      </c>
    </row>
    <row r="2286" spans="1:8">
      <c r="A2286">
        <v>7285</v>
      </c>
      <c r="B2286">
        <v>22</v>
      </c>
      <c r="C2286">
        <v>22</v>
      </c>
      <c r="D2286">
        <v>22</v>
      </c>
      <c r="E2286">
        <v>37.686500000000002</v>
      </c>
      <c r="F2286">
        <v>111.02</v>
      </c>
      <c r="G2286">
        <v>38.383600000000001</v>
      </c>
      <c r="H2286">
        <v>48.310099999999998</v>
      </c>
    </row>
    <row r="2287" spans="1:8">
      <c r="A2287">
        <v>7286</v>
      </c>
      <c r="B2287">
        <v>22</v>
      </c>
      <c r="C2287">
        <v>22</v>
      </c>
      <c r="D2287">
        <v>22</v>
      </c>
      <c r="E2287">
        <v>28.430399999999999</v>
      </c>
      <c r="F2287">
        <v>97.531700000000001</v>
      </c>
      <c r="G2287">
        <v>13.9579</v>
      </c>
      <c r="H2287">
        <v>20.664000000000001</v>
      </c>
    </row>
    <row r="2288" spans="1:8">
      <c r="A2288">
        <v>7287</v>
      </c>
      <c r="B2288">
        <v>22</v>
      </c>
      <c r="C2288">
        <v>22</v>
      </c>
      <c r="D2288">
        <v>22</v>
      </c>
      <c r="E2288">
        <v>49.236499999999999</v>
      </c>
      <c r="F2288">
        <v>111.93600000000001</v>
      </c>
      <c r="G2288">
        <v>29.275200000000002</v>
      </c>
      <c r="H2288">
        <v>45.672499999999999</v>
      </c>
    </row>
    <row r="2289" spans="1:8">
      <c r="A2289">
        <v>7288</v>
      </c>
      <c r="B2289">
        <v>22</v>
      </c>
      <c r="C2289">
        <v>22</v>
      </c>
      <c r="D2289">
        <v>22</v>
      </c>
      <c r="E2289">
        <v>56.092700000000001</v>
      </c>
      <c r="F2289">
        <v>115.393</v>
      </c>
      <c r="G2289">
        <v>26.535399999999999</v>
      </c>
      <c r="H2289">
        <v>48.240099999999998</v>
      </c>
    </row>
    <row r="2290" spans="1:8">
      <c r="A2290">
        <v>7289</v>
      </c>
      <c r="B2290">
        <v>22</v>
      </c>
      <c r="C2290">
        <v>22</v>
      </c>
      <c r="D2290">
        <v>22</v>
      </c>
      <c r="E2290">
        <v>35.5747</v>
      </c>
      <c r="F2290">
        <v>110.506</v>
      </c>
      <c r="G2290">
        <v>21.235499999999998</v>
      </c>
      <c r="H2290">
        <v>33.233600000000003</v>
      </c>
    </row>
    <row r="2291" spans="1:8">
      <c r="A2291">
        <v>7290</v>
      </c>
      <c r="B2291">
        <v>22</v>
      </c>
      <c r="C2291">
        <v>22</v>
      </c>
      <c r="D2291">
        <v>22</v>
      </c>
      <c r="E2291">
        <v>49.602600000000002</v>
      </c>
      <c r="F2291">
        <v>112.834</v>
      </c>
      <c r="G2291">
        <v>7.90578</v>
      </c>
      <c r="H2291">
        <v>37.853700000000003</v>
      </c>
    </row>
    <row r="2292" spans="1:8">
      <c r="A2292">
        <v>7291</v>
      </c>
      <c r="B2292">
        <v>22</v>
      </c>
      <c r="C2292">
        <v>22</v>
      </c>
      <c r="D2292">
        <v>22</v>
      </c>
      <c r="E2292">
        <v>37.111600000000003</v>
      </c>
      <c r="F2292">
        <v>70.465199999999996</v>
      </c>
      <c r="G2292">
        <v>20.244399999999999</v>
      </c>
      <c r="H2292">
        <v>38.108199999999997</v>
      </c>
    </row>
    <row r="2293" spans="1:8">
      <c r="A2293">
        <v>7292</v>
      </c>
      <c r="B2293">
        <v>22</v>
      </c>
      <c r="C2293">
        <v>22</v>
      </c>
      <c r="D2293">
        <v>22</v>
      </c>
      <c r="E2293">
        <v>40.752499999999998</v>
      </c>
      <c r="F2293">
        <v>98.272300000000001</v>
      </c>
      <c r="G2293">
        <v>39.284799999999997</v>
      </c>
      <c r="H2293">
        <v>40.266599999999997</v>
      </c>
    </row>
    <row r="2294" spans="1:8">
      <c r="A2294">
        <v>7293</v>
      </c>
      <c r="B2294">
        <v>22</v>
      </c>
      <c r="C2294">
        <v>22</v>
      </c>
      <c r="D2294">
        <v>22</v>
      </c>
      <c r="E2294">
        <v>30.3629</v>
      </c>
      <c r="F2294">
        <v>83.479799999999997</v>
      </c>
      <c r="G2294">
        <v>26.108499999999999</v>
      </c>
      <c r="H2294">
        <v>49.450699999999998</v>
      </c>
    </row>
    <row r="2295" spans="1:8">
      <c r="A2295">
        <v>7294</v>
      </c>
      <c r="B2295">
        <v>22</v>
      </c>
      <c r="C2295">
        <v>22</v>
      </c>
      <c r="D2295">
        <v>22</v>
      </c>
      <c r="E2295">
        <v>59.040599999999998</v>
      </c>
      <c r="F2295">
        <v>108.27800000000001</v>
      </c>
      <c r="G2295">
        <v>33.5381</v>
      </c>
      <c r="H2295">
        <v>47.688800000000001</v>
      </c>
    </row>
    <row r="2296" spans="1:8">
      <c r="A2296">
        <v>7295</v>
      </c>
      <c r="B2296">
        <v>22</v>
      </c>
      <c r="C2296">
        <v>22</v>
      </c>
      <c r="D2296">
        <v>22</v>
      </c>
      <c r="E2296">
        <v>48.273200000000003</v>
      </c>
      <c r="F2296">
        <v>103.494</v>
      </c>
      <c r="G2296">
        <v>37.9116</v>
      </c>
      <c r="H2296">
        <v>37.710799999999999</v>
      </c>
    </row>
    <row r="2297" spans="1:8">
      <c r="A2297">
        <v>7296</v>
      </c>
      <c r="B2297">
        <v>22</v>
      </c>
      <c r="C2297">
        <v>22</v>
      </c>
      <c r="D2297">
        <v>22</v>
      </c>
      <c r="E2297">
        <v>33.259</v>
      </c>
      <c r="F2297">
        <v>94.578699999999998</v>
      </c>
      <c r="G2297">
        <v>15.4399</v>
      </c>
      <c r="H2297">
        <v>18.8353</v>
      </c>
    </row>
    <row r="2298" spans="1:8">
      <c r="A2298">
        <v>7297</v>
      </c>
      <c r="B2298">
        <v>22</v>
      </c>
      <c r="C2298">
        <v>22</v>
      </c>
      <c r="D2298">
        <v>22</v>
      </c>
      <c r="E2298">
        <v>30.246300000000002</v>
      </c>
      <c r="F2298">
        <v>110.905</v>
      </c>
      <c r="G2298">
        <v>12.9565</v>
      </c>
      <c r="H2298">
        <v>44.189900000000002</v>
      </c>
    </row>
    <row r="2299" spans="1:8">
      <c r="A2299">
        <v>7298</v>
      </c>
      <c r="B2299">
        <v>22</v>
      </c>
      <c r="C2299">
        <v>22</v>
      </c>
      <c r="D2299">
        <v>22</v>
      </c>
      <c r="E2299">
        <v>63.1601</v>
      </c>
      <c r="F2299">
        <v>113.318</v>
      </c>
      <c r="G2299">
        <v>29.643599999999999</v>
      </c>
      <c r="H2299">
        <v>14.9918</v>
      </c>
    </row>
    <row r="2300" spans="1:8">
      <c r="A2300">
        <v>7299</v>
      </c>
      <c r="B2300">
        <v>22</v>
      </c>
      <c r="C2300">
        <v>22</v>
      </c>
      <c r="D2300">
        <v>22</v>
      </c>
      <c r="E2300">
        <v>24.396100000000001</v>
      </c>
      <c r="F2300">
        <v>60.647799999999997</v>
      </c>
      <c r="G2300">
        <v>26.633299999999998</v>
      </c>
      <c r="H2300">
        <v>53.247300000000003</v>
      </c>
    </row>
    <row r="2301" spans="1:8">
      <c r="A2301">
        <v>7300</v>
      </c>
      <c r="B2301">
        <v>22</v>
      </c>
      <c r="C2301">
        <v>22</v>
      </c>
      <c r="D2301">
        <v>22</v>
      </c>
      <c r="E2301">
        <v>12.3927</v>
      </c>
      <c r="F2301">
        <v>93.218800000000002</v>
      </c>
      <c r="G2301">
        <v>37.398099999999999</v>
      </c>
      <c r="H2301">
        <v>38.372900000000001</v>
      </c>
    </row>
    <row r="2302" spans="1:8">
      <c r="A2302">
        <v>7301</v>
      </c>
      <c r="B2302">
        <v>22</v>
      </c>
      <c r="C2302">
        <v>22</v>
      </c>
      <c r="D2302">
        <v>22</v>
      </c>
      <c r="E2302">
        <v>26.2788</v>
      </c>
      <c r="F2302">
        <v>112.247</v>
      </c>
      <c r="G2302">
        <v>35.462600000000002</v>
      </c>
      <c r="H2302">
        <v>55.280900000000003</v>
      </c>
    </row>
    <row r="2303" spans="1:8">
      <c r="A2303">
        <v>7302</v>
      </c>
      <c r="B2303">
        <v>22</v>
      </c>
      <c r="C2303">
        <v>22</v>
      </c>
      <c r="D2303">
        <v>22</v>
      </c>
      <c r="E2303">
        <v>51.030099999999997</v>
      </c>
      <c r="F2303">
        <v>119.51300000000001</v>
      </c>
      <c r="G2303">
        <v>11.0824</v>
      </c>
      <c r="H2303">
        <v>41.916600000000003</v>
      </c>
    </row>
    <row r="2304" spans="1:8">
      <c r="A2304">
        <v>7303</v>
      </c>
      <c r="B2304">
        <v>22</v>
      </c>
      <c r="C2304">
        <v>22</v>
      </c>
      <c r="D2304">
        <v>22</v>
      </c>
      <c r="E2304">
        <v>13.1669</v>
      </c>
      <c r="F2304">
        <v>98.729399999999998</v>
      </c>
      <c r="G2304">
        <v>39.692599999999999</v>
      </c>
      <c r="H2304">
        <v>41.326999999999998</v>
      </c>
    </row>
    <row r="2305" spans="1:8">
      <c r="A2305">
        <v>7304</v>
      </c>
      <c r="B2305">
        <v>22</v>
      </c>
      <c r="C2305">
        <v>22</v>
      </c>
      <c r="D2305">
        <v>22</v>
      </c>
      <c r="E2305">
        <v>36.681100000000001</v>
      </c>
      <c r="F2305">
        <v>116.99</v>
      </c>
      <c r="G2305">
        <v>19.295100000000001</v>
      </c>
      <c r="H2305">
        <v>43.692399999999999</v>
      </c>
    </row>
    <row r="2306" spans="1:8">
      <c r="A2306">
        <v>7305</v>
      </c>
      <c r="B2306">
        <v>22</v>
      </c>
      <c r="C2306">
        <v>22</v>
      </c>
      <c r="D2306">
        <v>22</v>
      </c>
      <c r="E2306">
        <v>62.781199999999998</v>
      </c>
      <c r="F2306">
        <v>94.743099999999998</v>
      </c>
      <c r="G2306">
        <v>28.063700000000001</v>
      </c>
      <c r="H2306">
        <v>32.466799999999999</v>
      </c>
    </row>
    <row r="2307" spans="1:8">
      <c r="A2307">
        <v>7306</v>
      </c>
      <c r="B2307">
        <v>22</v>
      </c>
      <c r="C2307">
        <v>22</v>
      </c>
      <c r="D2307">
        <v>22</v>
      </c>
      <c r="E2307">
        <v>33.381100000000004</v>
      </c>
      <c r="F2307">
        <v>116.623</v>
      </c>
      <c r="G2307">
        <v>6.7564000000000002</v>
      </c>
      <c r="H2307">
        <v>22.283899999999999</v>
      </c>
    </row>
    <row r="2308" spans="1:8">
      <c r="A2308">
        <v>7307</v>
      </c>
      <c r="B2308">
        <v>22</v>
      </c>
      <c r="C2308">
        <v>22</v>
      </c>
      <c r="D2308">
        <v>22</v>
      </c>
      <c r="E2308">
        <v>19.586400000000001</v>
      </c>
      <c r="F2308">
        <v>99.798900000000003</v>
      </c>
      <c r="G2308">
        <v>27.894600000000001</v>
      </c>
      <c r="H2308">
        <v>46.071899999999999</v>
      </c>
    </row>
    <row r="2309" spans="1:8">
      <c r="A2309">
        <v>7308</v>
      </c>
      <c r="B2309">
        <v>22</v>
      </c>
      <c r="C2309">
        <v>22</v>
      </c>
      <c r="D2309">
        <v>22</v>
      </c>
      <c r="E2309">
        <v>30.829599999999999</v>
      </c>
      <c r="F2309">
        <v>108.35</v>
      </c>
      <c r="G2309">
        <v>24.323399999999999</v>
      </c>
      <c r="H2309">
        <v>53.9801</v>
      </c>
    </row>
    <row r="2310" spans="1:8">
      <c r="A2310">
        <v>7309</v>
      </c>
      <c r="B2310">
        <v>22</v>
      </c>
      <c r="C2310">
        <v>22</v>
      </c>
      <c r="D2310">
        <v>22</v>
      </c>
      <c r="E2310">
        <v>30.8856</v>
      </c>
      <c r="F2310">
        <v>91.407799999999995</v>
      </c>
      <c r="G2310">
        <v>38.261000000000003</v>
      </c>
      <c r="H2310">
        <v>32.5214</v>
      </c>
    </row>
    <row r="2311" spans="1:8">
      <c r="A2311">
        <v>7310</v>
      </c>
      <c r="B2311">
        <v>22</v>
      </c>
      <c r="C2311">
        <v>22</v>
      </c>
      <c r="D2311">
        <v>22</v>
      </c>
      <c r="E2311">
        <v>40.271000000000001</v>
      </c>
      <c r="F2311">
        <v>90.004800000000003</v>
      </c>
      <c r="G2311">
        <v>19.942</v>
      </c>
      <c r="H2311">
        <v>45.0976</v>
      </c>
    </row>
    <row r="2312" spans="1:8">
      <c r="A2312">
        <v>7311</v>
      </c>
      <c r="B2312">
        <v>22</v>
      </c>
      <c r="C2312">
        <v>22</v>
      </c>
      <c r="D2312">
        <v>22</v>
      </c>
      <c r="E2312">
        <v>28.9251</v>
      </c>
      <c r="F2312">
        <v>103.07899999999999</v>
      </c>
      <c r="G2312">
        <v>42.189799999999998</v>
      </c>
      <c r="H2312">
        <v>52.252800000000001</v>
      </c>
    </row>
    <row r="2313" spans="1:8">
      <c r="A2313">
        <v>7312</v>
      </c>
      <c r="B2313">
        <v>22</v>
      </c>
      <c r="C2313">
        <v>22</v>
      </c>
      <c r="D2313">
        <v>22</v>
      </c>
      <c r="E2313">
        <v>33.631599999999999</v>
      </c>
      <c r="F2313">
        <v>109.378</v>
      </c>
      <c r="G2313">
        <v>20.117999999999999</v>
      </c>
      <c r="H2313">
        <v>48.612099999999998</v>
      </c>
    </row>
    <row r="2314" spans="1:8">
      <c r="A2314">
        <v>7313</v>
      </c>
      <c r="B2314">
        <v>22</v>
      </c>
      <c r="C2314">
        <v>22</v>
      </c>
      <c r="D2314">
        <v>22</v>
      </c>
      <c r="E2314">
        <v>45.859000000000002</v>
      </c>
      <c r="F2314">
        <v>104.598</v>
      </c>
      <c r="G2314">
        <v>41.798400000000001</v>
      </c>
      <c r="H2314">
        <v>57.277500000000003</v>
      </c>
    </row>
    <row r="2315" spans="1:8">
      <c r="A2315">
        <v>7314</v>
      </c>
      <c r="B2315">
        <v>22</v>
      </c>
      <c r="C2315">
        <v>22</v>
      </c>
      <c r="D2315">
        <v>22</v>
      </c>
      <c r="E2315">
        <v>51.268900000000002</v>
      </c>
      <c r="F2315">
        <v>110.289</v>
      </c>
      <c r="G2315">
        <v>31.447099999999999</v>
      </c>
      <c r="H2315">
        <v>39.194499999999998</v>
      </c>
    </row>
    <row r="2316" spans="1:8">
      <c r="A2316">
        <v>7315</v>
      </c>
      <c r="B2316">
        <v>22</v>
      </c>
      <c r="C2316">
        <v>22</v>
      </c>
      <c r="D2316">
        <v>22</v>
      </c>
      <c r="E2316">
        <v>38.701799999999999</v>
      </c>
      <c r="F2316">
        <v>77.338999999999999</v>
      </c>
      <c r="G2316">
        <v>17.130700000000001</v>
      </c>
      <c r="H2316">
        <v>38.235599999999998</v>
      </c>
    </row>
    <row r="2317" spans="1:8">
      <c r="A2317">
        <v>7316</v>
      </c>
      <c r="B2317">
        <v>22</v>
      </c>
      <c r="C2317">
        <v>22</v>
      </c>
      <c r="D2317">
        <v>22</v>
      </c>
      <c r="E2317">
        <v>33.717799999999997</v>
      </c>
      <c r="F2317">
        <v>69.318899999999999</v>
      </c>
      <c r="G2317">
        <v>18.206900000000001</v>
      </c>
      <c r="H2317">
        <v>12.4415</v>
      </c>
    </row>
    <row r="2318" spans="1:8">
      <c r="A2318">
        <v>7317</v>
      </c>
      <c r="B2318">
        <v>22</v>
      </c>
      <c r="C2318">
        <v>22</v>
      </c>
      <c r="D2318">
        <v>22</v>
      </c>
      <c r="E2318">
        <v>29.5077</v>
      </c>
      <c r="F2318">
        <v>109.965</v>
      </c>
      <c r="G2318">
        <v>24.678799999999999</v>
      </c>
      <c r="H2318">
        <v>6.7027400000000004</v>
      </c>
    </row>
    <row r="2319" spans="1:8">
      <c r="A2319">
        <v>7318</v>
      </c>
      <c r="B2319">
        <v>22</v>
      </c>
      <c r="C2319">
        <v>22</v>
      </c>
      <c r="D2319">
        <v>22</v>
      </c>
      <c r="E2319">
        <v>44.191400000000002</v>
      </c>
      <c r="F2319">
        <v>88.825000000000003</v>
      </c>
      <c r="G2319">
        <v>20.942599999999999</v>
      </c>
      <c r="H2319">
        <v>53.5336</v>
      </c>
    </row>
    <row r="2320" spans="1:8">
      <c r="A2320">
        <v>7319</v>
      </c>
      <c r="B2320">
        <v>22</v>
      </c>
      <c r="C2320">
        <v>22</v>
      </c>
      <c r="D2320">
        <v>22</v>
      </c>
      <c r="E2320">
        <v>25.746500000000001</v>
      </c>
      <c r="F2320">
        <v>63.888500000000001</v>
      </c>
      <c r="G2320">
        <v>18.9163</v>
      </c>
      <c r="H2320">
        <v>46.173400000000001</v>
      </c>
    </row>
    <row r="2321" spans="1:8">
      <c r="A2321">
        <v>7320</v>
      </c>
      <c r="B2321">
        <v>22</v>
      </c>
      <c r="C2321">
        <v>22</v>
      </c>
      <c r="D2321">
        <v>22</v>
      </c>
      <c r="E2321">
        <v>38.8367</v>
      </c>
      <c r="F2321">
        <v>112.166</v>
      </c>
      <c r="G2321">
        <v>20.776499999999999</v>
      </c>
      <c r="H2321">
        <v>44.719900000000003</v>
      </c>
    </row>
    <row r="2322" spans="1:8">
      <c r="A2322">
        <v>7321</v>
      </c>
      <c r="B2322">
        <v>22</v>
      </c>
      <c r="C2322">
        <v>22</v>
      </c>
      <c r="D2322">
        <v>22</v>
      </c>
      <c r="E2322">
        <v>27.4377</v>
      </c>
      <c r="F2322">
        <v>71.748099999999994</v>
      </c>
      <c r="G2322">
        <v>27.6143</v>
      </c>
      <c r="H2322">
        <v>31.16</v>
      </c>
    </row>
    <row r="2323" spans="1:8">
      <c r="A2323">
        <v>7322</v>
      </c>
      <c r="B2323">
        <v>22</v>
      </c>
      <c r="C2323">
        <v>22</v>
      </c>
      <c r="D2323">
        <v>22</v>
      </c>
      <c r="E2323">
        <v>30.933900000000001</v>
      </c>
      <c r="F2323">
        <v>113.01600000000001</v>
      </c>
      <c r="G2323">
        <v>9.6982599999999994</v>
      </c>
      <c r="H2323">
        <v>12.6629</v>
      </c>
    </row>
    <row r="2324" spans="1:8">
      <c r="A2324">
        <v>7323</v>
      </c>
      <c r="B2324">
        <v>22</v>
      </c>
      <c r="C2324">
        <v>22</v>
      </c>
      <c r="D2324">
        <v>22</v>
      </c>
      <c r="E2324">
        <v>38.8063</v>
      </c>
      <c r="F2324">
        <v>89.091099999999997</v>
      </c>
      <c r="G2324">
        <v>31.362100000000002</v>
      </c>
      <c r="H2324">
        <v>37.131</v>
      </c>
    </row>
    <row r="2325" spans="1:8">
      <c r="A2325">
        <v>7324</v>
      </c>
      <c r="B2325">
        <v>22</v>
      </c>
      <c r="C2325">
        <v>22</v>
      </c>
      <c r="D2325">
        <v>22</v>
      </c>
      <c r="E2325">
        <v>37.704300000000003</v>
      </c>
      <c r="F2325">
        <v>115.547</v>
      </c>
      <c r="G2325">
        <v>12.764799999999999</v>
      </c>
      <c r="H2325">
        <v>40.606999999999999</v>
      </c>
    </row>
    <row r="2326" spans="1:8">
      <c r="A2326">
        <v>7325</v>
      </c>
      <c r="B2326">
        <v>22</v>
      </c>
      <c r="C2326">
        <v>22</v>
      </c>
      <c r="D2326">
        <v>22</v>
      </c>
      <c r="E2326">
        <v>40.758299999999998</v>
      </c>
      <c r="F2326">
        <v>66.503100000000003</v>
      </c>
      <c r="G2326">
        <v>10.7637</v>
      </c>
      <c r="H2326">
        <v>31.023399999999999</v>
      </c>
    </row>
    <row r="2327" spans="1:8">
      <c r="A2327">
        <v>7326</v>
      </c>
      <c r="B2327">
        <v>22</v>
      </c>
      <c r="C2327">
        <v>22</v>
      </c>
      <c r="D2327">
        <v>22</v>
      </c>
      <c r="E2327">
        <v>44.7301</v>
      </c>
      <c r="F2327">
        <v>98.366699999999994</v>
      </c>
      <c r="G2327">
        <v>28.6496</v>
      </c>
      <c r="H2327">
        <v>52.726900000000001</v>
      </c>
    </row>
    <row r="2328" spans="1:8">
      <c r="A2328">
        <v>7327</v>
      </c>
      <c r="B2328">
        <v>22</v>
      </c>
      <c r="C2328">
        <v>22</v>
      </c>
      <c r="D2328">
        <v>22</v>
      </c>
      <c r="E2328">
        <v>57.784700000000001</v>
      </c>
      <c r="F2328">
        <v>99.248699999999999</v>
      </c>
      <c r="G2328">
        <v>25.9725</v>
      </c>
      <c r="H2328">
        <v>51.040799999999997</v>
      </c>
    </row>
    <row r="2329" spans="1:8">
      <c r="A2329">
        <v>7328</v>
      </c>
      <c r="B2329">
        <v>22</v>
      </c>
      <c r="C2329">
        <v>22</v>
      </c>
      <c r="D2329">
        <v>22</v>
      </c>
      <c r="E2329">
        <v>46.619100000000003</v>
      </c>
      <c r="F2329">
        <v>111.79</v>
      </c>
      <c r="G2329">
        <v>38.061399999999999</v>
      </c>
      <c r="H2329">
        <v>36.0715</v>
      </c>
    </row>
    <row r="2330" spans="1:8">
      <c r="A2330">
        <v>7329</v>
      </c>
      <c r="B2330">
        <v>22</v>
      </c>
      <c r="C2330">
        <v>22</v>
      </c>
      <c r="D2330">
        <v>22</v>
      </c>
      <c r="E2330">
        <v>34.570500000000003</v>
      </c>
      <c r="F2330">
        <v>116.85</v>
      </c>
      <c r="G2330">
        <v>4.9879199999999999</v>
      </c>
      <c r="H2330">
        <v>37.547499999999999</v>
      </c>
    </row>
    <row r="2331" spans="1:8">
      <c r="A2331">
        <v>7330</v>
      </c>
      <c r="B2331">
        <v>22</v>
      </c>
      <c r="C2331">
        <v>22</v>
      </c>
      <c r="D2331">
        <v>22</v>
      </c>
      <c r="E2331">
        <v>31.3431</v>
      </c>
      <c r="F2331">
        <v>83.382300000000001</v>
      </c>
      <c r="G2331">
        <v>19.717700000000001</v>
      </c>
      <c r="H2331">
        <v>40.963299999999997</v>
      </c>
    </row>
    <row r="2332" spans="1:8">
      <c r="A2332">
        <v>7331</v>
      </c>
      <c r="B2332">
        <v>22</v>
      </c>
      <c r="C2332">
        <v>22</v>
      </c>
      <c r="D2332">
        <v>22</v>
      </c>
      <c r="E2332">
        <v>19.887599999999999</v>
      </c>
      <c r="F2332">
        <v>99.388599999999997</v>
      </c>
      <c r="G2332">
        <v>31.823799999999999</v>
      </c>
      <c r="H2332">
        <v>41.523000000000003</v>
      </c>
    </row>
    <row r="2333" spans="1:8">
      <c r="A2333">
        <v>7332</v>
      </c>
      <c r="B2333">
        <v>22</v>
      </c>
      <c r="C2333">
        <v>22</v>
      </c>
      <c r="D2333">
        <v>22</v>
      </c>
      <c r="E2333">
        <v>42.055100000000003</v>
      </c>
      <c r="F2333">
        <v>57.0732</v>
      </c>
      <c r="G2333">
        <v>18.1601</v>
      </c>
      <c r="H2333">
        <v>42.060400000000001</v>
      </c>
    </row>
    <row r="2334" spans="1:8">
      <c r="A2334">
        <v>7333</v>
      </c>
      <c r="B2334">
        <v>22</v>
      </c>
      <c r="C2334">
        <v>22</v>
      </c>
      <c r="D2334">
        <v>22</v>
      </c>
      <c r="E2334">
        <v>76.778300000000002</v>
      </c>
      <c r="F2334">
        <v>102.41200000000001</v>
      </c>
      <c r="G2334">
        <v>33.891500000000001</v>
      </c>
      <c r="H2334">
        <v>41.335799999999999</v>
      </c>
    </row>
    <row r="2335" spans="1:8">
      <c r="A2335">
        <v>7334</v>
      </c>
      <c r="B2335">
        <v>22</v>
      </c>
      <c r="C2335">
        <v>22</v>
      </c>
      <c r="D2335">
        <v>22</v>
      </c>
      <c r="E2335">
        <v>35.038699999999999</v>
      </c>
      <c r="F2335">
        <v>72.428399999999996</v>
      </c>
      <c r="G2335">
        <v>15.984400000000001</v>
      </c>
      <c r="H2335">
        <v>15.001899999999999</v>
      </c>
    </row>
    <row r="2336" spans="1:8">
      <c r="A2336">
        <v>7335</v>
      </c>
      <c r="B2336">
        <v>22</v>
      </c>
      <c r="C2336">
        <v>22</v>
      </c>
      <c r="D2336">
        <v>22</v>
      </c>
      <c r="E2336">
        <v>44.192300000000003</v>
      </c>
      <c r="F2336">
        <v>75.229799999999997</v>
      </c>
      <c r="G2336">
        <v>12.458299999999999</v>
      </c>
      <c r="H2336">
        <v>10.85</v>
      </c>
    </row>
    <row r="2337" spans="1:8">
      <c r="A2337">
        <v>7336</v>
      </c>
      <c r="B2337">
        <v>22</v>
      </c>
      <c r="C2337">
        <v>22</v>
      </c>
      <c r="D2337">
        <v>22</v>
      </c>
      <c r="E2337">
        <v>35.712899999999998</v>
      </c>
      <c r="F2337">
        <v>66.921499999999995</v>
      </c>
      <c r="G2337">
        <v>22.712800000000001</v>
      </c>
      <c r="H2337">
        <v>57.626100000000001</v>
      </c>
    </row>
    <row r="2338" spans="1:8">
      <c r="A2338">
        <v>7337</v>
      </c>
      <c r="B2338">
        <v>22</v>
      </c>
      <c r="C2338">
        <v>22</v>
      </c>
      <c r="D2338">
        <v>22</v>
      </c>
      <c r="E2338">
        <v>17.6816</v>
      </c>
      <c r="F2338">
        <v>109.027</v>
      </c>
      <c r="G2338">
        <v>35.3279</v>
      </c>
      <c r="H2338">
        <v>55.0916</v>
      </c>
    </row>
    <row r="2339" spans="1:8">
      <c r="A2339">
        <v>7338</v>
      </c>
      <c r="B2339">
        <v>22</v>
      </c>
      <c r="C2339">
        <v>22</v>
      </c>
      <c r="D2339">
        <v>22</v>
      </c>
      <c r="E2339">
        <v>30.153199999999998</v>
      </c>
      <c r="F2339">
        <v>60.071300000000001</v>
      </c>
      <c r="G2339">
        <v>24.311499999999999</v>
      </c>
      <c r="H2339">
        <v>33.464500000000001</v>
      </c>
    </row>
    <row r="2340" spans="1:8">
      <c r="A2340">
        <v>7339</v>
      </c>
      <c r="B2340">
        <v>22</v>
      </c>
      <c r="C2340">
        <v>22</v>
      </c>
      <c r="D2340">
        <v>22</v>
      </c>
      <c r="E2340">
        <v>39.790900000000001</v>
      </c>
      <c r="F2340">
        <v>114.884</v>
      </c>
      <c r="G2340">
        <v>33.182200000000002</v>
      </c>
      <c r="H2340">
        <v>33.143099999999997</v>
      </c>
    </row>
    <row r="2341" spans="1:8">
      <c r="A2341">
        <v>7340</v>
      </c>
      <c r="B2341">
        <v>22</v>
      </c>
      <c r="C2341">
        <v>22</v>
      </c>
      <c r="D2341">
        <v>22</v>
      </c>
      <c r="E2341">
        <v>27.720300000000002</v>
      </c>
      <c r="F2341">
        <v>109.12</v>
      </c>
      <c r="G2341">
        <v>20.457699999999999</v>
      </c>
      <c r="H2341">
        <v>52.4133</v>
      </c>
    </row>
    <row r="2342" spans="1:8">
      <c r="A2342">
        <v>7341</v>
      </c>
      <c r="B2342">
        <v>22</v>
      </c>
      <c r="C2342">
        <v>22</v>
      </c>
      <c r="D2342">
        <v>22</v>
      </c>
      <c r="E2342">
        <v>54.221200000000003</v>
      </c>
      <c r="F2342">
        <v>108.833</v>
      </c>
      <c r="G2342">
        <v>27.9054</v>
      </c>
      <c r="H2342">
        <v>50.265999999999998</v>
      </c>
    </row>
    <row r="2343" spans="1:8">
      <c r="A2343">
        <v>7342</v>
      </c>
      <c r="B2343">
        <v>22</v>
      </c>
      <c r="C2343">
        <v>22</v>
      </c>
      <c r="D2343">
        <v>22</v>
      </c>
      <c r="E2343">
        <v>31.3154</v>
      </c>
      <c r="F2343">
        <v>117.61199999999999</v>
      </c>
      <c r="G2343">
        <v>6.3122299999999996</v>
      </c>
      <c r="H2343">
        <v>12.440799999999999</v>
      </c>
    </row>
    <row r="2344" spans="1:8">
      <c r="A2344">
        <v>7343</v>
      </c>
      <c r="B2344">
        <v>22</v>
      </c>
      <c r="C2344">
        <v>22</v>
      </c>
      <c r="D2344">
        <v>22</v>
      </c>
      <c r="E2344">
        <v>22.9373</v>
      </c>
      <c r="F2344">
        <v>109.71899999999999</v>
      </c>
      <c r="G2344">
        <v>26.988099999999999</v>
      </c>
      <c r="H2344">
        <v>40.318100000000001</v>
      </c>
    </row>
    <row r="2345" spans="1:8">
      <c r="A2345">
        <v>7344</v>
      </c>
      <c r="B2345">
        <v>22</v>
      </c>
      <c r="C2345">
        <v>22</v>
      </c>
      <c r="D2345">
        <v>22</v>
      </c>
      <c r="E2345">
        <v>43.805500000000002</v>
      </c>
      <c r="F2345">
        <v>104.602</v>
      </c>
      <c r="G2345">
        <v>20.050899999999999</v>
      </c>
      <c r="H2345">
        <v>41.305700000000002</v>
      </c>
    </row>
    <row r="2346" spans="1:8">
      <c r="A2346">
        <v>7345</v>
      </c>
      <c r="B2346">
        <v>22</v>
      </c>
      <c r="C2346">
        <v>22</v>
      </c>
      <c r="D2346">
        <v>22</v>
      </c>
      <c r="E2346">
        <v>57.441000000000003</v>
      </c>
      <c r="F2346">
        <v>110.5</v>
      </c>
      <c r="G2346">
        <v>43.160299999999999</v>
      </c>
      <c r="H2346">
        <v>32.582599999999999</v>
      </c>
    </row>
    <row r="2347" spans="1:8">
      <c r="A2347">
        <v>7346</v>
      </c>
      <c r="B2347">
        <v>22</v>
      </c>
      <c r="C2347">
        <v>22</v>
      </c>
      <c r="D2347">
        <v>22</v>
      </c>
      <c r="E2347">
        <v>51.164200000000001</v>
      </c>
      <c r="F2347">
        <v>116.369</v>
      </c>
      <c r="G2347">
        <v>27.192399999999999</v>
      </c>
      <c r="H2347">
        <v>24.7441</v>
      </c>
    </row>
    <row r="2348" spans="1:8">
      <c r="A2348">
        <v>7347</v>
      </c>
      <c r="B2348">
        <v>22</v>
      </c>
      <c r="C2348">
        <v>22</v>
      </c>
      <c r="D2348">
        <v>22</v>
      </c>
      <c r="E2348">
        <v>45.013399999999997</v>
      </c>
      <c r="F2348">
        <v>98.910899999999998</v>
      </c>
      <c r="G2348">
        <v>14.711399999999999</v>
      </c>
      <c r="H2348">
        <v>45.131599999999999</v>
      </c>
    </row>
    <row r="2349" spans="1:8">
      <c r="A2349">
        <v>7348</v>
      </c>
      <c r="B2349">
        <v>22</v>
      </c>
      <c r="C2349">
        <v>22</v>
      </c>
      <c r="D2349">
        <v>22</v>
      </c>
      <c r="E2349">
        <v>42.311500000000002</v>
      </c>
      <c r="F2349">
        <v>83.659700000000001</v>
      </c>
      <c r="G2349">
        <v>14.0305</v>
      </c>
      <c r="H2349">
        <v>24.599799999999998</v>
      </c>
    </row>
    <row r="2350" spans="1:8">
      <c r="A2350">
        <v>7349</v>
      </c>
      <c r="B2350">
        <v>22</v>
      </c>
      <c r="C2350">
        <v>22</v>
      </c>
      <c r="D2350">
        <v>22</v>
      </c>
      <c r="E2350">
        <v>39.758499999999998</v>
      </c>
      <c r="F2350">
        <v>110.105</v>
      </c>
      <c r="G2350">
        <v>10.2042</v>
      </c>
      <c r="H2350">
        <v>18.577400000000001</v>
      </c>
    </row>
    <row r="2351" spans="1:8">
      <c r="A2351">
        <v>7350</v>
      </c>
      <c r="B2351">
        <v>22</v>
      </c>
      <c r="C2351">
        <v>22</v>
      </c>
      <c r="D2351">
        <v>22</v>
      </c>
      <c r="E2351">
        <v>37.849200000000003</v>
      </c>
      <c r="F2351">
        <v>77.629199999999997</v>
      </c>
      <c r="G2351">
        <v>13.5387</v>
      </c>
      <c r="H2351">
        <v>53.5015</v>
      </c>
    </row>
    <row r="2352" spans="1:8">
      <c r="A2352">
        <v>7351</v>
      </c>
      <c r="B2352">
        <v>22</v>
      </c>
      <c r="C2352">
        <v>22</v>
      </c>
      <c r="D2352">
        <v>22</v>
      </c>
      <c r="E2352">
        <v>20.466799999999999</v>
      </c>
      <c r="F2352">
        <v>95.981300000000005</v>
      </c>
      <c r="G2352">
        <v>27.562100000000001</v>
      </c>
      <c r="H2352">
        <v>41.615200000000002</v>
      </c>
    </row>
    <row r="2353" spans="1:8">
      <c r="A2353">
        <v>7352</v>
      </c>
      <c r="B2353">
        <v>22</v>
      </c>
      <c r="C2353">
        <v>22</v>
      </c>
      <c r="D2353">
        <v>22</v>
      </c>
      <c r="E2353">
        <v>20.149100000000001</v>
      </c>
      <c r="F2353">
        <v>101.776</v>
      </c>
      <c r="G2353">
        <v>30.2959</v>
      </c>
      <c r="H2353">
        <v>33.737299999999998</v>
      </c>
    </row>
    <row r="2354" spans="1:8">
      <c r="A2354">
        <v>7353</v>
      </c>
      <c r="B2354">
        <v>22</v>
      </c>
      <c r="C2354">
        <v>22</v>
      </c>
      <c r="D2354">
        <v>22</v>
      </c>
      <c r="E2354">
        <v>54.985799999999998</v>
      </c>
      <c r="F2354">
        <v>82.763199999999998</v>
      </c>
      <c r="G2354">
        <v>14.720800000000001</v>
      </c>
      <c r="H2354">
        <v>43.073900000000002</v>
      </c>
    </row>
    <row r="2355" spans="1:8">
      <c r="A2355">
        <v>7354</v>
      </c>
      <c r="B2355">
        <v>22</v>
      </c>
      <c r="C2355">
        <v>22</v>
      </c>
      <c r="D2355">
        <v>22</v>
      </c>
      <c r="E2355">
        <v>67.047899999999998</v>
      </c>
      <c r="F2355">
        <v>108.13500000000001</v>
      </c>
      <c r="G2355">
        <v>21.840199999999999</v>
      </c>
      <c r="H2355">
        <v>33.994799999999998</v>
      </c>
    </row>
    <row r="2356" spans="1:8">
      <c r="A2356">
        <v>7355</v>
      </c>
      <c r="B2356">
        <v>22</v>
      </c>
      <c r="C2356">
        <v>22</v>
      </c>
      <c r="D2356">
        <v>22</v>
      </c>
      <c r="E2356">
        <v>66.393199999999993</v>
      </c>
      <c r="F2356">
        <v>92.037300000000002</v>
      </c>
      <c r="G2356">
        <v>25.888300000000001</v>
      </c>
      <c r="H2356">
        <v>55.357799999999997</v>
      </c>
    </row>
    <row r="2357" spans="1:8">
      <c r="A2357">
        <v>7356</v>
      </c>
      <c r="B2357">
        <v>22</v>
      </c>
      <c r="C2357">
        <v>22</v>
      </c>
      <c r="D2357">
        <v>22</v>
      </c>
      <c r="E2357">
        <v>44.192</v>
      </c>
      <c r="F2357">
        <v>117.06699999999999</v>
      </c>
      <c r="G2357">
        <v>25.627800000000001</v>
      </c>
      <c r="H2357">
        <v>49.149299999999997</v>
      </c>
    </row>
    <row r="2358" spans="1:8">
      <c r="A2358">
        <v>7357</v>
      </c>
      <c r="B2358">
        <v>22</v>
      </c>
      <c r="C2358">
        <v>22</v>
      </c>
      <c r="D2358">
        <v>22</v>
      </c>
      <c r="E2358">
        <v>35.267400000000002</v>
      </c>
      <c r="F2358">
        <v>100.834</v>
      </c>
      <c r="G2358">
        <v>17.383600000000001</v>
      </c>
      <c r="H2358">
        <v>46.418900000000001</v>
      </c>
    </row>
    <row r="2359" spans="1:8">
      <c r="A2359">
        <v>7358</v>
      </c>
      <c r="B2359">
        <v>22</v>
      </c>
      <c r="C2359">
        <v>22</v>
      </c>
      <c r="D2359">
        <v>22</v>
      </c>
      <c r="E2359">
        <v>47.058599999999998</v>
      </c>
      <c r="F2359">
        <v>103.197</v>
      </c>
      <c r="G2359">
        <v>10.746700000000001</v>
      </c>
      <c r="H2359">
        <v>29.636900000000001</v>
      </c>
    </row>
    <row r="2360" spans="1:8">
      <c r="A2360">
        <v>7359</v>
      </c>
      <c r="B2360">
        <v>22</v>
      </c>
      <c r="C2360">
        <v>22</v>
      </c>
      <c r="D2360">
        <v>22</v>
      </c>
      <c r="E2360">
        <v>40.253</v>
      </c>
      <c r="F2360">
        <v>98.747699999999995</v>
      </c>
      <c r="G2360">
        <v>19.171299999999999</v>
      </c>
      <c r="H2360">
        <v>41.771599999999999</v>
      </c>
    </row>
    <row r="2361" spans="1:8">
      <c r="A2361">
        <v>7360</v>
      </c>
      <c r="B2361">
        <v>22</v>
      </c>
      <c r="C2361">
        <v>22</v>
      </c>
      <c r="D2361">
        <v>22</v>
      </c>
      <c r="E2361">
        <v>20.440999999999999</v>
      </c>
      <c r="F2361">
        <v>104.518</v>
      </c>
      <c r="G2361">
        <v>28.638300000000001</v>
      </c>
      <c r="H2361">
        <v>45.906399999999998</v>
      </c>
    </row>
    <row r="2362" spans="1:8">
      <c r="A2362">
        <v>7361</v>
      </c>
      <c r="B2362">
        <v>22</v>
      </c>
      <c r="C2362">
        <v>22</v>
      </c>
      <c r="D2362">
        <v>22</v>
      </c>
      <c r="E2362">
        <v>16.361999999999998</v>
      </c>
      <c r="F2362">
        <v>90.647400000000005</v>
      </c>
      <c r="G2362">
        <v>35.668399999999998</v>
      </c>
      <c r="H2362">
        <v>37.1706</v>
      </c>
    </row>
    <row r="2363" spans="1:8">
      <c r="A2363">
        <v>7362</v>
      </c>
      <c r="B2363">
        <v>22</v>
      </c>
      <c r="C2363">
        <v>22</v>
      </c>
      <c r="D2363">
        <v>22</v>
      </c>
      <c r="E2363">
        <v>41.065300000000001</v>
      </c>
      <c r="F2363">
        <v>109.092</v>
      </c>
      <c r="G2363">
        <v>20.454999999999998</v>
      </c>
      <c r="H2363">
        <v>41.766599999999997</v>
      </c>
    </row>
    <row r="2364" spans="1:8">
      <c r="A2364">
        <v>7363</v>
      </c>
      <c r="B2364">
        <v>22</v>
      </c>
      <c r="C2364">
        <v>22</v>
      </c>
      <c r="D2364">
        <v>22</v>
      </c>
      <c r="E2364">
        <v>34.791400000000003</v>
      </c>
      <c r="F2364">
        <v>116.38</v>
      </c>
      <c r="G2364">
        <v>25.083200000000001</v>
      </c>
      <c r="H2364">
        <v>17.896899999999999</v>
      </c>
    </row>
    <row r="2365" spans="1:8">
      <c r="A2365">
        <v>7364</v>
      </c>
      <c r="B2365">
        <v>22</v>
      </c>
      <c r="C2365">
        <v>22</v>
      </c>
      <c r="D2365">
        <v>22</v>
      </c>
      <c r="E2365">
        <v>37.053600000000003</v>
      </c>
      <c r="F2365">
        <v>87.310299999999998</v>
      </c>
      <c r="G2365">
        <v>3.0266000000000002</v>
      </c>
      <c r="H2365">
        <v>56.549799999999998</v>
      </c>
    </row>
    <row r="2366" spans="1:8">
      <c r="A2366">
        <v>7365</v>
      </c>
      <c r="B2366">
        <v>22</v>
      </c>
      <c r="C2366">
        <v>22</v>
      </c>
      <c r="D2366">
        <v>22</v>
      </c>
      <c r="E2366">
        <v>14.523300000000001</v>
      </c>
      <c r="F2366">
        <v>92.127499999999998</v>
      </c>
      <c r="G2366">
        <v>39.7712</v>
      </c>
      <c r="H2366">
        <v>43.496200000000002</v>
      </c>
    </row>
    <row r="2367" spans="1:8">
      <c r="A2367">
        <v>7366</v>
      </c>
      <c r="B2367">
        <v>22</v>
      </c>
      <c r="C2367">
        <v>22</v>
      </c>
      <c r="D2367">
        <v>22</v>
      </c>
      <c r="E2367">
        <v>52.0411</v>
      </c>
      <c r="F2367">
        <v>85.138499999999993</v>
      </c>
      <c r="G2367">
        <v>29.936399999999999</v>
      </c>
      <c r="H2367">
        <v>19.144200000000001</v>
      </c>
    </row>
    <row r="2368" spans="1:8">
      <c r="A2368">
        <v>7367</v>
      </c>
      <c r="B2368">
        <v>22</v>
      </c>
      <c r="C2368">
        <v>22</v>
      </c>
      <c r="D2368">
        <v>22</v>
      </c>
      <c r="E2368">
        <v>39.247399999999999</v>
      </c>
      <c r="F2368">
        <v>61.427199999999999</v>
      </c>
      <c r="G2368">
        <v>10.4039</v>
      </c>
      <c r="H2368">
        <v>35.789499999999997</v>
      </c>
    </row>
    <row r="2369" spans="1:8">
      <c r="A2369">
        <v>7368</v>
      </c>
      <c r="B2369">
        <v>22</v>
      </c>
      <c r="C2369">
        <v>22</v>
      </c>
      <c r="D2369">
        <v>22</v>
      </c>
      <c r="E2369">
        <v>20.014800000000001</v>
      </c>
      <c r="F2369">
        <v>51.371099999999998</v>
      </c>
      <c r="G2369">
        <v>25.8827</v>
      </c>
      <c r="H2369">
        <v>51.005000000000003</v>
      </c>
    </row>
    <row r="2370" spans="1:8">
      <c r="A2370">
        <v>7369</v>
      </c>
      <c r="B2370">
        <v>22</v>
      </c>
      <c r="C2370">
        <v>22</v>
      </c>
      <c r="D2370">
        <v>22</v>
      </c>
      <c r="E2370">
        <v>17.453600000000002</v>
      </c>
      <c r="F2370">
        <v>106.926</v>
      </c>
      <c r="G2370">
        <v>44.064300000000003</v>
      </c>
      <c r="H2370">
        <v>16.059799999999999</v>
      </c>
    </row>
    <row r="2371" spans="1:8">
      <c r="A2371">
        <v>7370</v>
      </c>
      <c r="B2371">
        <v>22</v>
      </c>
      <c r="C2371">
        <v>22</v>
      </c>
      <c r="D2371">
        <v>22</v>
      </c>
      <c r="E2371">
        <v>52.348199999999999</v>
      </c>
      <c r="F2371">
        <v>89.6006</v>
      </c>
      <c r="G2371">
        <v>26.652999999999999</v>
      </c>
      <c r="H2371">
        <v>29.7334</v>
      </c>
    </row>
    <row r="2372" spans="1:8">
      <c r="A2372">
        <v>7371</v>
      </c>
      <c r="B2372">
        <v>22</v>
      </c>
      <c r="C2372">
        <v>22</v>
      </c>
      <c r="D2372">
        <v>22</v>
      </c>
      <c r="E2372">
        <v>36.904600000000002</v>
      </c>
      <c r="F2372">
        <v>99.984800000000007</v>
      </c>
      <c r="G2372">
        <v>34.588900000000002</v>
      </c>
      <c r="H2372">
        <v>53.0383</v>
      </c>
    </row>
    <row r="2373" spans="1:8">
      <c r="A2373">
        <v>7372</v>
      </c>
      <c r="B2373">
        <v>22</v>
      </c>
      <c r="C2373">
        <v>22</v>
      </c>
      <c r="D2373">
        <v>22</v>
      </c>
      <c r="E2373">
        <v>30.6859</v>
      </c>
      <c r="F2373">
        <v>75.515699999999995</v>
      </c>
      <c r="G2373">
        <v>23.0594</v>
      </c>
      <c r="H2373">
        <v>20.614899999999999</v>
      </c>
    </row>
    <row r="2374" spans="1:8">
      <c r="A2374">
        <v>7373</v>
      </c>
      <c r="B2374">
        <v>22</v>
      </c>
      <c r="C2374">
        <v>22</v>
      </c>
      <c r="D2374">
        <v>22</v>
      </c>
      <c r="E2374">
        <v>65.2089</v>
      </c>
      <c r="F2374">
        <v>99.701499999999996</v>
      </c>
      <c r="G2374">
        <v>34.023099999999999</v>
      </c>
      <c r="H2374">
        <v>50.168500000000002</v>
      </c>
    </row>
    <row r="2375" spans="1:8">
      <c r="A2375">
        <v>7374</v>
      </c>
      <c r="B2375">
        <v>22</v>
      </c>
      <c r="C2375">
        <v>22</v>
      </c>
      <c r="D2375">
        <v>22</v>
      </c>
      <c r="E2375">
        <v>36.687899999999999</v>
      </c>
      <c r="F2375">
        <v>107.22</v>
      </c>
      <c r="G2375">
        <v>1.7598</v>
      </c>
      <c r="H2375">
        <v>48.582799999999999</v>
      </c>
    </row>
    <row r="2376" spans="1:8">
      <c r="A2376">
        <v>7375</v>
      </c>
      <c r="B2376">
        <v>22</v>
      </c>
      <c r="C2376">
        <v>22</v>
      </c>
      <c r="D2376">
        <v>22</v>
      </c>
      <c r="E2376">
        <v>27.382999999999999</v>
      </c>
      <c r="F2376">
        <v>84.784599999999998</v>
      </c>
      <c r="G2376">
        <v>17.650700000000001</v>
      </c>
      <c r="H2376">
        <v>17.790099999999999</v>
      </c>
    </row>
    <row r="2377" spans="1:8">
      <c r="A2377">
        <v>7376</v>
      </c>
      <c r="B2377">
        <v>22</v>
      </c>
      <c r="C2377">
        <v>22</v>
      </c>
      <c r="D2377">
        <v>22</v>
      </c>
      <c r="E2377">
        <v>23.334299999999999</v>
      </c>
      <c r="F2377">
        <v>80.122</v>
      </c>
      <c r="G2377">
        <v>31.8644</v>
      </c>
      <c r="H2377">
        <v>29.157299999999999</v>
      </c>
    </row>
    <row r="2378" spans="1:8">
      <c r="A2378">
        <v>7377</v>
      </c>
      <c r="B2378">
        <v>22</v>
      </c>
      <c r="C2378">
        <v>22</v>
      </c>
      <c r="D2378">
        <v>22</v>
      </c>
      <c r="E2378">
        <v>29.332000000000001</v>
      </c>
      <c r="F2378">
        <v>53.926099999999998</v>
      </c>
      <c r="G2378">
        <v>15.4679</v>
      </c>
      <c r="H2378">
        <v>33.355699999999999</v>
      </c>
    </row>
    <row r="2379" spans="1:8">
      <c r="A2379">
        <v>7378</v>
      </c>
      <c r="B2379">
        <v>22</v>
      </c>
      <c r="C2379">
        <v>22</v>
      </c>
      <c r="D2379">
        <v>22</v>
      </c>
      <c r="E2379">
        <v>40.042000000000002</v>
      </c>
      <c r="F2379">
        <v>71.253699999999995</v>
      </c>
      <c r="G2379">
        <v>21.399000000000001</v>
      </c>
      <c r="H2379">
        <v>56.885300000000001</v>
      </c>
    </row>
    <row r="2380" spans="1:8">
      <c r="A2380">
        <v>7379</v>
      </c>
      <c r="B2380">
        <v>22</v>
      </c>
      <c r="C2380">
        <v>22</v>
      </c>
      <c r="D2380">
        <v>22</v>
      </c>
      <c r="E2380">
        <v>56.968800000000002</v>
      </c>
      <c r="F2380">
        <v>104.837</v>
      </c>
      <c r="G2380">
        <v>36.0122</v>
      </c>
      <c r="H2380">
        <v>34.636000000000003</v>
      </c>
    </row>
    <row r="2381" spans="1:8">
      <c r="A2381">
        <v>7380</v>
      </c>
      <c r="B2381">
        <v>22</v>
      </c>
      <c r="C2381">
        <v>22</v>
      </c>
      <c r="D2381">
        <v>22</v>
      </c>
      <c r="E2381">
        <v>61.667000000000002</v>
      </c>
      <c r="F2381">
        <v>114.684</v>
      </c>
      <c r="G2381">
        <v>26.3887</v>
      </c>
      <c r="H2381">
        <v>29.794</v>
      </c>
    </row>
    <row r="2382" spans="1:8">
      <c r="A2382">
        <v>7381</v>
      </c>
      <c r="B2382">
        <v>22</v>
      </c>
      <c r="C2382">
        <v>22</v>
      </c>
      <c r="D2382">
        <v>22</v>
      </c>
      <c r="E2382">
        <v>65.264099999999999</v>
      </c>
      <c r="F2382">
        <v>98.665800000000004</v>
      </c>
      <c r="G2382">
        <v>28.5321</v>
      </c>
      <c r="H2382">
        <v>48.1601</v>
      </c>
    </row>
    <row r="2383" spans="1:8">
      <c r="A2383">
        <v>7382</v>
      </c>
      <c r="B2383">
        <v>22</v>
      </c>
      <c r="C2383">
        <v>22</v>
      </c>
      <c r="D2383">
        <v>22</v>
      </c>
      <c r="E2383">
        <v>55.119199999999999</v>
      </c>
      <c r="F2383">
        <v>104.21599999999999</v>
      </c>
      <c r="G2383">
        <v>17.4175</v>
      </c>
      <c r="H2383">
        <v>31.215900000000001</v>
      </c>
    </row>
    <row r="2384" spans="1:8">
      <c r="A2384">
        <v>7383</v>
      </c>
      <c r="B2384">
        <v>22</v>
      </c>
      <c r="C2384">
        <v>22</v>
      </c>
      <c r="D2384">
        <v>22</v>
      </c>
      <c r="E2384">
        <v>23.964400000000001</v>
      </c>
      <c r="F2384">
        <v>110.663</v>
      </c>
      <c r="G2384">
        <v>37.370199999999997</v>
      </c>
      <c r="H2384">
        <v>57.676699999999997</v>
      </c>
    </row>
    <row r="2385" spans="1:8">
      <c r="A2385">
        <v>7384</v>
      </c>
      <c r="B2385">
        <v>22</v>
      </c>
      <c r="C2385">
        <v>22</v>
      </c>
      <c r="D2385">
        <v>22</v>
      </c>
      <c r="E2385">
        <v>53.196199999999997</v>
      </c>
      <c r="F2385">
        <v>65.235299999999995</v>
      </c>
      <c r="G2385">
        <v>15.3848</v>
      </c>
      <c r="H2385">
        <v>43.240400000000001</v>
      </c>
    </row>
    <row r="2386" spans="1:8">
      <c r="A2386">
        <v>7385</v>
      </c>
      <c r="B2386">
        <v>22</v>
      </c>
      <c r="C2386">
        <v>22</v>
      </c>
      <c r="D2386">
        <v>22</v>
      </c>
      <c r="E2386">
        <v>24.748799999999999</v>
      </c>
      <c r="F2386">
        <v>82.758300000000006</v>
      </c>
      <c r="G2386">
        <v>36.0764</v>
      </c>
      <c r="H2386">
        <v>35.894799999999996</v>
      </c>
    </row>
    <row r="2387" spans="1:8">
      <c r="A2387">
        <v>7386</v>
      </c>
      <c r="B2387">
        <v>22</v>
      </c>
      <c r="C2387">
        <v>22</v>
      </c>
      <c r="D2387">
        <v>22</v>
      </c>
      <c r="E2387">
        <v>63.3324</v>
      </c>
      <c r="F2387">
        <v>96.486599999999996</v>
      </c>
      <c r="G2387">
        <v>28.508099999999999</v>
      </c>
      <c r="H2387">
        <v>47.015900000000002</v>
      </c>
    </row>
    <row r="2388" spans="1:8">
      <c r="A2388">
        <v>7387</v>
      </c>
      <c r="B2388">
        <v>22</v>
      </c>
      <c r="C2388">
        <v>22</v>
      </c>
      <c r="D2388">
        <v>22</v>
      </c>
      <c r="E2388">
        <v>33.795200000000001</v>
      </c>
      <c r="F2388">
        <v>81.538300000000007</v>
      </c>
      <c r="G2388">
        <v>14.402200000000001</v>
      </c>
      <c r="H2388">
        <v>29.750699999999998</v>
      </c>
    </row>
    <row r="2389" spans="1:8">
      <c r="A2389">
        <v>7388</v>
      </c>
      <c r="B2389">
        <v>22</v>
      </c>
      <c r="C2389">
        <v>22</v>
      </c>
      <c r="D2389">
        <v>22</v>
      </c>
      <c r="E2389">
        <v>34.555900000000001</v>
      </c>
      <c r="F2389">
        <v>102.953</v>
      </c>
      <c r="G2389">
        <v>3.0157799999999999</v>
      </c>
      <c r="H2389">
        <v>42.337800000000001</v>
      </c>
    </row>
    <row r="2390" spans="1:8">
      <c r="A2390">
        <v>7389</v>
      </c>
      <c r="B2390">
        <v>22</v>
      </c>
      <c r="C2390">
        <v>22</v>
      </c>
      <c r="D2390">
        <v>22</v>
      </c>
      <c r="E2390">
        <v>46.130099999999999</v>
      </c>
      <c r="F2390">
        <v>109.482</v>
      </c>
      <c r="G2390">
        <v>39.800800000000002</v>
      </c>
      <c r="H2390">
        <v>27.555700000000002</v>
      </c>
    </row>
    <row r="2391" spans="1:8">
      <c r="A2391">
        <v>7390</v>
      </c>
      <c r="B2391">
        <v>22</v>
      </c>
      <c r="C2391">
        <v>22</v>
      </c>
      <c r="D2391">
        <v>22</v>
      </c>
      <c r="E2391">
        <v>60.746000000000002</v>
      </c>
      <c r="F2391">
        <v>86.914199999999994</v>
      </c>
      <c r="G2391">
        <v>26.213899999999999</v>
      </c>
      <c r="H2391">
        <v>53.749699999999997</v>
      </c>
    </row>
    <row r="2392" spans="1:8">
      <c r="A2392">
        <v>7391</v>
      </c>
      <c r="B2392">
        <v>22</v>
      </c>
      <c r="C2392">
        <v>22</v>
      </c>
      <c r="D2392">
        <v>22</v>
      </c>
      <c r="E2392">
        <v>32.097999999999999</v>
      </c>
      <c r="F2392">
        <v>61.991500000000002</v>
      </c>
      <c r="G2392">
        <v>23.864599999999999</v>
      </c>
      <c r="H2392">
        <v>57.883899999999997</v>
      </c>
    </row>
    <row r="2393" spans="1:8">
      <c r="A2393">
        <v>7392</v>
      </c>
      <c r="B2393">
        <v>22</v>
      </c>
      <c r="C2393">
        <v>22</v>
      </c>
      <c r="D2393">
        <v>22</v>
      </c>
      <c r="E2393">
        <v>38.281500000000001</v>
      </c>
      <c r="F2393">
        <v>109.301</v>
      </c>
      <c r="G2393">
        <v>16.660699999999999</v>
      </c>
      <c r="H2393">
        <v>42.574800000000003</v>
      </c>
    </row>
    <row r="2394" spans="1:8">
      <c r="A2394">
        <v>7393</v>
      </c>
      <c r="B2394">
        <v>22</v>
      </c>
      <c r="C2394">
        <v>22</v>
      </c>
      <c r="D2394">
        <v>22</v>
      </c>
      <c r="E2394">
        <v>38.856999999999999</v>
      </c>
      <c r="F2394">
        <v>97.5</v>
      </c>
      <c r="G2394">
        <v>7.6937199999999999</v>
      </c>
      <c r="H2394">
        <v>15.8658</v>
      </c>
    </row>
    <row r="2395" spans="1:8">
      <c r="A2395">
        <v>7394</v>
      </c>
      <c r="B2395">
        <v>22</v>
      </c>
      <c r="C2395">
        <v>22</v>
      </c>
      <c r="D2395">
        <v>22</v>
      </c>
      <c r="E2395">
        <v>77.893000000000001</v>
      </c>
      <c r="F2395">
        <v>104.413</v>
      </c>
      <c r="G2395">
        <v>31.298200000000001</v>
      </c>
      <c r="H2395">
        <v>51.328699999999998</v>
      </c>
    </row>
    <row r="2396" spans="1:8">
      <c r="A2396">
        <v>7395</v>
      </c>
      <c r="B2396">
        <v>22</v>
      </c>
      <c r="C2396">
        <v>22</v>
      </c>
      <c r="D2396">
        <v>22</v>
      </c>
      <c r="E2396">
        <v>30.600899999999999</v>
      </c>
      <c r="F2396">
        <v>44.6723</v>
      </c>
      <c r="G2396">
        <v>14.1776</v>
      </c>
      <c r="H2396">
        <v>59.080599999999997</v>
      </c>
    </row>
    <row r="2397" spans="1:8">
      <c r="A2397">
        <v>7396</v>
      </c>
      <c r="B2397">
        <v>22</v>
      </c>
      <c r="C2397">
        <v>22</v>
      </c>
      <c r="D2397">
        <v>22</v>
      </c>
      <c r="E2397">
        <v>38.454099999999997</v>
      </c>
      <c r="F2397">
        <v>97.541399999999996</v>
      </c>
      <c r="G2397">
        <v>2.0150100000000002</v>
      </c>
      <c r="H2397">
        <v>19.997800000000002</v>
      </c>
    </row>
    <row r="2398" spans="1:8">
      <c r="A2398">
        <v>7397</v>
      </c>
      <c r="B2398">
        <v>22</v>
      </c>
      <c r="C2398">
        <v>22</v>
      </c>
      <c r="D2398">
        <v>22</v>
      </c>
      <c r="E2398">
        <v>28.759699999999999</v>
      </c>
      <c r="F2398">
        <v>93.052599999999998</v>
      </c>
      <c r="G2398">
        <v>15.191599999999999</v>
      </c>
      <c r="H2398">
        <v>41.703299999999999</v>
      </c>
    </row>
    <row r="2399" spans="1:8">
      <c r="A2399">
        <v>7398</v>
      </c>
      <c r="B2399">
        <v>22</v>
      </c>
      <c r="C2399">
        <v>22</v>
      </c>
      <c r="D2399">
        <v>22</v>
      </c>
      <c r="E2399">
        <v>39.605699999999999</v>
      </c>
      <c r="F2399">
        <v>51.951999999999998</v>
      </c>
      <c r="G2399">
        <v>14.4579</v>
      </c>
      <c r="H2399">
        <v>26.917100000000001</v>
      </c>
    </row>
    <row r="2400" spans="1:8">
      <c r="A2400">
        <v>7399</v>
      </c>
      <c r="B2400">
        <v>22</v>
      </c>
      <c r="C2400">
        <v>22</v>
      </c>
      <c r="D2400">
        <v>22</v>
      </c>
      <c r="E2400">
        <v>40.067700000000002</v>
      </c>
      <c r="F2400">
        <v>104.004</v>
      </c>
      <c r="G2400">
        <v>19.5535</v>
      </c>
      <c r="H2400">
        <v>19.406600000000001</v>
      </c>
    </row>
    <row r="2401" spans="1:8">
      <c r="A2401">
        <v>7400</v>
      </c>
      <c r="B2401">
        <v>22</v>
      </c>
      <c r="C2401">
        <v>22</v>
      </c>
      <c r="D2401">
        <v>22</v>
      </c>
      <c r="E2401">
        <v>18.851299999999998</v>
      </c>
      <c r="F2401">
        <v>81.566500000000005</v>
      </c>
      <c r="G2401">
        <v>31.892600000000002</v>
      </c>
      <c r="H2401">
        <v>28.061199999999999</v>
      </c>
    </row>
    <row r="2402" spans="1:8">
      <c r="A2402">
        <v>7401</v>
      </c>
      <c r="B2402">
        <v>22</v>
      </c>
      <c r="C2402">
        <v>22</v>
      </c>
      <c r="D2402">
        <v>22</v>
      </c>
      <c r="E2402">
        <v>27.734999999999999</v>
      </c>
      <c r="F2402">
        <v>107.958</v>
      </c>
      <c r="G2402">
        <v>42.253399999999999</v>
      </c>
      <c r="H2402">
        <v>41.929099999999998</v>
      </c>
    </row>
    <row r="2403" spans="1:8">
      <c r="A2403">
        <v>7402</v>
      </c>
      <c r="B2403">
        <v>22</v>
      </c>
      <c r="C2403">
        <v>22</v>
      </c>
      <c r="D2403">
        <v>22</v>
      </c>
      <c r="E2403">
        <v>32.228700000000003</v>
      </c>
      <c r="F2403">
        <v>62.902099999999997</v>
      </c>
      <c r="G2403">
        <v>26.993099999999998</v>
      </c>
      <c r="H2403">
        <v>27.179200000000002</v>
      </c>
    </row>
    <row r="2404" spans="1:8">
      <c r="A2404">
        <v>7403</v>
      </c>
      <c r="B2404">
        <v>22</v>
      </c>
      <c r="C2404">
        <v>22</v>
      </c>
      <c r="D2404">
        <v>22</v>
      </c>
      <c r="E2404">
        <v>20.415099999999999</v>
      </c>
      <c r="F2404">
        <v>104.003</v>
      </c>
      <c r="G2404">
        <v>40.612000000000002</v>
      </c>
      <c r="H2404">
        <v>22.884899999999998</v>
      </c>
    </row>
    <row r="2405" spans="1:8">
      <c r="A2405">
        <v>7404</v>
      </c>
      <c r="B2405">
        <v>22</v>
      </c>
      <c r="C2405">
        <v>22</v>
      </c>
      <c r="D2405">
        <v>22</v>
      </c>
      <c r="E2405">
        <v>28.584599999999998</v>
      </c>
      <c r="F2405">
        <v>94.744799999999998</v>
      </c>
      <c r="G2405">
        <v>17.979700000000001</v>
      </c>
      <c r="H2405">
        <v>42.348799999999997</v>
      </c>
    </row>
    <row r="2406" spans="1:8">
      <c r="A2406">
        <v>7405</v>
      </c>
      <c r="B2406">
        <v>22</v>
      </c>
      <c r="C2406">
        <v>22</v>
      </c>
      <c r="D2406">
        <v>22</v>
      </c>
      <c r="E2406">
        <v>46.166800000000002</v>
      </c>
      <c r="F2406">
        <v>62.257100000000001</v>
      </c>
      <c r="G2406">
        <v>17.991399999999999</v>
      </c>
      <c r="H2406">
        <v>36.023200000000003</v>
      </c>
    </row>
    <row r="2407" spans="1:8">
      <c r="A2407">
        <v>7406</v>
      </c>
      <c r="B2407">
        <v>22</v>
      </c>
      <c r="C2407">
        <v>22</v>
      </c>
      <c r="D2407">
        <v>22</v>
      </c>
      <c r="E2407">
        <v>19.230499999999999</v>
      </c>
      <c r="F2407">
        <v>110.717</v>
      </c>
      <c r="G2407">
        <v>39.036999999999999</v>
      </c>
      <c r="H2407">
        <v>54.422400000000003</v>
      </c>
    </row>
    <row r="2408" spans="1:8">
      <c r="A2408">
        <v>7407</v>
      </c>
      <c r="B2408">
        <v>22</v>
      </c>
      <c r="C2408">
        <v>22</v>
      </c>
      <c r="D2408">
        <v>22</v>
      </c>
      <c r="E2408">
        <v>31.793199999999999</v>
      </c>
      <c r="F2408">
        <v>111.28400000000001</v>
      </c>
      <c r="G2408">
        <v>34.6188</v>
      </c>
      <c r="H2408">
        <v>25.24</v>
      </c>
    </row>
    <row r="2409" spans="1:8">
      <c r="A2409">
        <v>7408</v>
      </c>
      <c r="B2409">
        <v>22</v>
      </c>
      <c r="C2409">
        <v>22</v>
      </c>
      <c r="D2409">
        <v>22</v>
      </c>
      <c r="E2409">
        <v>53.752000000000002</v>
      </c>
      <c r="F2409">
        <v>100.111</v>
      </c>
      <c r="G2409">
        <v>32.139899999999997</v>
      </c>
      <c r="H2409">
        <v>37.6126</v>
      </c>
    </row>
    <row r="2410" spans="1:8">
      <c r="A2410">
        <v>7409</v>
      </c>
      <c r="B2410">
        <v>22</v>
      </c>
      <c r="C2410">
        <v>22</v>
      </c>
      <c r="D2410">
        <v>22</v>
      </c>
      <c r="E2410">
        <v>25.816199999999998</v>
      </c>
      <c r="F2410">
        <v>83.231399999999994</v>
      </c>
      <c r="G2410">
        <v>35.657400000000003</v>
      </c>
      <c r="H2410">
        <v>46.927300000000002</v>
      </c>
    </row>
    <row r="2411" spans="1:8">
      <c r="A2411">
        <v>7410</v>
      </c>
      <c r="B2411">
        <v>22</v>
      </c>
      <c r="C2411">
        <v>22</v>
      </c>
      <c r="D2411">
        <v>22</v>
      </c>
      <c r="E2411">
        <v>40.298699999999997</v>
      </c>
      <c r="F2411">
        <v>61.637799999999999</v>
      </c>
      <c r="G2411">
        <v>11.2211</v>
      </c>
      <c r="H2411">
        <v>37.474699999999999</v>
      </c>
    </row>
    <row r="2412" spans="1:8">
      <c r="A2412">
        <v>7411</v>
      </c>
      <c r="B2412">
        <v>22</v>
      </c>
      <c r="C2412">
        <v>22</v>
      </c>
      <c r="D2412">
        <v>22</v>
      </c>
      <c r="E2412">
        <v>57.500100000000003</v>
      </c>
      <c r="F2412">
        <v>105.649</v>
      </c>
      <c r="G2412">
        <v>24.440799999999999</v>
      </c>
      <c r="H2412">
        <v>58.646900000000002</v>
      </c>
    </row>
    <row r="2413" spans="1:8">
      <c r="A2413">
        <v>7412</v>
      </c>
      <c r="B2413">
        <v>22</v>
      </c>
      <c r="C2413">
        <v>22</v>
      </c>
      <c r="D2413">
        <v>22</v>
      </c>
      <c r="E2413">
        <v>72.691199999999995</v>
      </c>
      <c r="F2413">
        <v>107.03400000000001</v>
      </c>
      <c r="G2413">
        <v>27.918700000000001</v>
      </c>
      <c r="H2413">
        <v>12.9224</v>
      </c>
    </row>
    <row r="2414" spans="1:8">
      <c r="A2414">
        <v>7413</v>
      </c>
      <c r="B2414">
        <v>22</v>
      </c>
      <c r="C2414">
        <v>22</v>
      </c>
      <c r="D2414">
        <v>22</v>
      </c>
      <c r="E2414">
        <v>22.679600000000001</v>
      </c>
      <c r="F2414">
        <v>52.129300000000001</v>
      </c>
      <c r="G2414">
        <v>24.408200000000001</v>
      </c>
      <c r="H2414">
        <v>58.967399999999998</v>
      </c>
    </row>
    <row r="2415" spans="1:8">
      <c r="A2415">
        <v>7414</v>
      </c>
      <c r="B2415">
        <v>22</v>
      </c>
      <c r="C2415">
        <v>22</v>
      </c>
      <c r="D2415">
        <v>22</v>
      </c>
      <c r="E2415">
        <v>57.421999999999997</v>
      </c>
      <c r="F2415">
        <v>83.282600000000002</v>
      </c>
      <c r="G2415">
        <v>19.8307</v>
      </c>
      <c r="H2415">
        <v>51.199300000000001</v>
      </c>
    </row>
    <row r="2416" spans="1:8">
      <c r="A2416">
        <v>7415</v>
      </c>
      <c r="B2416">
        <v>22</v>
      </c>
      <c r="C2416">
        <v>22</v>
      </c>
      <c r="D2416">
        <v>22</v>
      </c>
      <c r="E2416">
        <v>48.631</v>
      </c>
      <c r="F2416">
        <v>98.014399999999995</v>
      </c>
      <c r="G2416">
        <v>15.1845</v>
      </c>
      <c r="H2416">
        <v>44.08</v>
      </c>
    </row>
    <row r="2417" spans="1:8">
      <c r="A2417">
        <v>7416</v>
      </c>
      <c r="B2417">
        <v>22</v>
      </c>
      <c r="C2417">
        <v>22</v>
      </c>
      <c r="D2417">
        <v>22</v>
      </c>
      <c r="E2417">
        <v>35.047899999999998</v>
      </c>
      <c r="F2417">
        <v>98.153700000000001</v>
      </c>
      <c r="G2417">
        <v>26.6858</v>
      </c>
      <c r="H2417">
        <v>51.771299999999997</v>
      </c>
    </row>
    <row r="2418" spans="1:8">
      <c r="A2418">
        <v>7417</v>
      </c>
      <c r="B2418">
        <v>22</v>
      </c>
      <c r="C2418">
        <v>22</v>
      </c>
      <c r="D2418">
        <v>22</v>
      </c>
      <c r="E2418">
        <v>29.7911</v>
      </c>
      <c r="F2418">
        <v>109.313</v>
      </c>
      <c r="G2418">
        <v>26.8035</v>
      </c>
      <c r="H2418">
        <v>37.817500000000003</v>
      </c>
    </row>
    <row r="2419" spans="1:8">
      <c r="A2419">
        <v>7418</v>
      </c>
      <c r="B2419">
        <v>22</v>
      </c>
      <c r="C2419">
        <v>22</v>
      </c>
      <c r="D2419">
        <v>22</v>
      </c>
      <c r="E2419">
        <v>33.934399999999997</v>
      </c>
      <c r="F2419">
        <v>104.223</v>
      </c>
      <c r="G2419">
        <v>12.3932</v>
      </c>
      <c r="H2419">
        <v>40.182699999999997</v>
      </c>
    </row>
    <row r="2420" spans="1:8">
      <c r="A2420">
        <v>7419</v>
      </c>
      <c r="B2420">
        <v>22</v>
      </c>
      <c r="C2420">
        <v>22</v>
      </c>
      <c r="D2420">
        <v>22</v>
      </c>
      <c r="E2420">
        <v>45.2667</v>
      </c>
      <c r="F2420">
        <v>111.812</v>
      </c>
      <c r="G2420">
        <v>41.2883</v>
      </c>
      <c r="H2420">
        <v>32.258299999999998</v>
      </c>
    </row>
    <row r="2421" spans="1:8">
      <c r="A2421">
        <v>7420</v>
      </c>
      <c r="B2421">
        <v>22</v>
      </c>
      <c r="C2421">
        <v>22</v>
      </c>
      <c r="D2421">
        <v>22</v>
      </c>
      <c r="E2421">
        <v>41.102899999999998</v>
      </c>
      <c r="F2421">
        <v>67.764700000000005</v>
      </c>
      <c r="G2421">
        <v>20.785699999999999</v>
      </c>
      <c r="H2421">
        <v>29.627500000000001</v>
      </c>
    </row>
    <row r="2422" spans="1:8">
      <c r="A2422">
        <v>7421</v>
      </c>
      <c r="B2422">
        <v>22</v>
      </c>
      <c r="C2422">
        <v>22</v>
      </c>
      <c r="D2422">
        <v>22</v>
      </c>
      <c r="E2422">
        <v>50.428699999999999</v>
      </c>
      <c r="F2422">
        <v>104.614</v>
      </c>
      <c r="G2422">
        <v>12.320600000000001</v>
      </c>
      <c r="H2422">
        <v>40.292700000000004</v>
      </c>
    </row>
    <row r="2423" spans="1:8">
      <c r="A2423">
        <v>7422</v>
      </c>
      <c r="B2423">
        <v>22</v>
      </c>
      <c r="C2423">
        <v>22</v>
      </c>
      <c r="D2423">
        <v>22</v>
      </c>
      <c r="E2423">
        <v>21.462299999999999</v>
      </c>
      <c r="F2423">
        <v>76.933300000000003</v>
      </c>
      <c r="G2423">
        <v>35.046999999999997</v>
      </c>
      <c r="H2423">
        <v>40.86</v>
      </c>
    </row>
    <row r="2424" spans="1:8">
      <c r="A2424">
        <v>7423</v>
      </c>
      <c r="B2424">
        <v>22</v>
      </c>
      <c r="C2424">
        <v>22</v>
      </c>
      <c r="D2424">
        <v>22</v>
      </c>
      <c r="E2424">
        <v>32.228499999999997</v>
      </c>
      <c r="F2424">
        <v>121.346</v>
      </c>
      <c r="G2424">
        <v>10.568099999999999</v>
      </c>
      <c r="H2424">
        <v>50.038499999999999</v>
      </c>
    </row>
    <row r="2425" spans="1:8">
      <c r="A2425">
        <v>7424</v>
      </c>
      <c r="B2425">
        <v>22</v>
      </c>
      <c r="C2425">
        <v>22</v>
      </c>
      <c r="D2425">
        <v>22</v>
      </c>
      <c r="E2425">
        <v>55.930500000000002</v>
      </c>
      <c r="F2425">
        <v>95.44</v>
      </c>
      <c r="G2425">
        <v>30.6721</v>
      </c>
      <c r="H2425">
        <v>56.471899999999998</v>
      </c>
    </row>
    <row r="2426" spans="1:8">
      <c r="A2426">
        <v>7425</v>
      </c>
      <c r="B2426">
        <v>22</v>
      </c>
      <c r="C2426">
        <v>22</v>
      </c>
      <c r="D2426">
        <v>22</v>
      </c>
      <c r="E2426">
        <v>47.259</v>
      </c>
      <c r="F2426">
        <v>108.548</v>
      </c>
      <c r="G2426">
        <v>33.443399999999997</v>
      </c>
      <c r="H2426">
        <v>28.030799999999999</v>
      </c>
    </row>
    <row r="2427" spans="1:8">
      <c r="A2427">
        <v>7426</v>
      </c>
      <c r="B2427">
        <v>22</v>
      </c>
      <c r="C2427">
        <v>22</v>
      </c>
      <c r="D2427">
        <v>22</v>
      </c>
      <c r="E2427">
        <v>57.127099999999999</v>
      </c>
      <c r="F2427">
        <v>87.407700000000006</v>
      </c>
      <c r="G2427">
        <v>21.276900000000001</v>
      </c>
      <c r="H2427">
        <v>32.423900000000003</v>
      </c>
    </row>
    <row r="2428" spans="1:8">
      <c r="A2428">
        <v>7427</v>
      </c>
      <c r="B2428">
        <v>22</v>
      </c>
      <c r="C2428">
        <v>22</v>
      </c>
      <c r="D2428">
        <v>22</v>
      </c>
      <c r="E2428">
        <v>20.123799999999999</v>
      </c>
      <c r="F2428">
        <v>107.702</v>
      </c>
      <c r="G2428">
        <v>41.136000000000003</v>
      </c>
      <c r="H2428">
        <v>43.546500000000002</v>
      </c>
    </row>
    <row r="2429" spans="1:8">
      <c r="A2429">
        <v>7428</v>
      </c>
      <c r="B2429">
        <v>22</v>
      </c>
      <c r="C2429">
        <v>22</v>
      </c>
      <c r="D2429">
        <v>22</v>
      </c>
      <c r="E2429">
        <v>24.3612</v>
      </c>
      <c r="F2429">
        <v>98.452200000000005</v>
      </c>
      <c r="G2429">
        <v>24.491099999999999</v>
      </c>
      <c r="H2429">
        <v>56.150100000000002</v>
      </c>
    </row>
    <row r="2430" spans="1:8">
      <c r="A2430">
        <v>7429</v>
      </c>
      <c r="B2430">
        <v>22</v>
      </c>
      <c r="C2430">
        <v>22</v>
      </c>
      <c r="D2430">
        <v>22</v>
      </c>
      <c r="E2430">
        <v>21.392499999999998</v>
      </c>
      <c r="F2430">
        <v>88.3613</v>
      </c>
      <c r="G2430">
        <v>37.854599999999998</v>
      </c>
      <c r="H2430">
        <v>33.636400000000002</v>
      </c>
    </row>
    <row r="2431" spans="1:8">
      <c r="A2431">
        <v>7430</v>
      </c>
      <c r="B2431">
        <v>22</v>
      </c>
      <c r="C2431">
        <v>22</v>
      </c>
      <c r="D2431">
        <v>22</v>
      </c>
      <c r="E2431">
        <v>25.031600000000001</v>
      </c>
      <c r="F2431">
        <v>103.729</v>
      </c>
      <c r="G2431">
        <v>33.1434</v>
      </c>
      <c r="H2431">
        <v>15.2438</v>
      </c>
    </row>
    <row r="2432" spans="1:8">
      <c r="A2432">
        <v>7431</v>
      </c>
      <c r="B2432">
        <v>22</v>
      </c>
      <c r="C2432">
        <v>22</v>
      </c>
      <c r="D2432">
        <v>22</v>
      </c>
      <c r="E2432">
        <v>30.941400000000002</v>
      </c>
      <c r="F2432">
        <v>97.260599999999997</v>
      </c>
      <c r="G2432">
        <v>16.231999999999999</v>
      </c>
      <c r="H2432">
        <v>33.506399999999999</v>
      </c>
    </row>
    <row r="2433" spans="1:8">
      <c r="A2433">
        <v>7432</v>
      </c>
      <c r="B2433">
        <v>22</v>
      </c>
      <c r="C2433">
        <v>22</v>
      </c>
      <c r="D2433">
        <v>22</v>
      </c>
      <c r="E2433">
        <v>36.881999999999998</v>
      </c>
      <c r="F2433">
        <v>37.532899999999998</v>
      </c>
      <c r="G2433">
        <v>13.959300000000001</v>
      </c>
      <c r="H2433">
        <v>34.242400000000004</v>
      </c>
    </row>
    <row r="2434" spans="1:8">
      <c r="A2434">
        <v>7433</v>
      </c>
      <c r="B2434">
        <v>22</v>
      </c>
      <c r="C2434">
        <v>22</v>
      </c>
      <c r="D2434">
        <v>22</v>
      </c>
      <c r="E2434">
        <v>31.594999999999999</v>
      </c>
      <c r="F2434">
        <v>107.646</v>
      </c>
      <c r="G2434">
        <v>27.1267</v>
      </c>
      <c r="H2434">
        <v>50.9345</v>
      </c>
    </row>
    <row r="2435" spans="1:8">
      <c r="A2435">
        <v>7434</v>
      </c>
      <c r="B2435">
        <v>22</v>
      </c>
      <c r="C2435">
        <v>22</v>
      </c>
      <c r="D2435">
        <v>22</v>
      </c>
      <c r="E2435">
        <v>50.316000000000003</v>
      </c>
      <c r="F2435">
        <v>110.49</v>
      </c>
      <c r="G2435">
        <v>21.450299999999999</v>
      </c>
      <c r="H2435">
        <v>45.679200000000002</v>
      </c>
    </row>
    <row r="2436" spans="1:8">
      <c r="A2436">
        <v>7435</v>
      </c>
      <c r="B2436">
        <v>22</v>
      </c>
      <c r="C2436">
        <v>22</v>
      </c>
      <c r="D2436">
        <v>22</v>
      </c>
      <c r="E2436">
        <v>25.867899999999999</v>
      </c>
      <c r="F2436">
        <v>108.381</v>
      </c>
      <c r="G2436">
        <v>35.901200000000003</v>
      </c>
      <c r="H2436">
        <v>43.919199999999996</v>
      </c>
    </row>
    <row r="2437" spans="1:8">
      <c r="A2437">
        <v>7436</v>
      </c>
      <c r="B2437">
        <v>22</v>
      </c>
      <c r="C2437">
        <v>22</v>
      </c>
      <c r="D2437">
        <v>22</v>
      </c>
      <c r="E2437">
        <v>45.435200000000002</v>
      </c>
      <c r="F2437">
        <v>98.964399999999998</v>
      </c>
      <c r="G2437">
        <v>18.0396</v>
      </c>
      <c r="H2437">
        <v>43.574100000000001</v>
      </c>
    </row>
    <row r="2438" spans="1:8">
      <c r="A2438">
        <v>7437</v>
      </c>
      <c r="B2438">
        <v>22</v>
      </c>
      <c r="C2438">
        <v>22</v>
      </c>
      <c r="D2438">
        <v>22</v>
      </c>
      <c r="E2438">
        <v>40.408299999999997</v>
      </c>
      <c r="F2438">
        <v>101.083</v>
      </c>
      <c r="G2438">
        <v>25.844899999999999</v>
      </c>
      <c r="H2438">
        <v>34.965299999999999</v>
      </c>
    </row>
    <row r="2439" spans="1:8">
      <c r="A2439">
        <v>7438</v>
      </c>
      <c r="B2439">
        <v>22</v>
      </c>
      <c r="C2439">
        <v>22</v>
      </c>
      <c r="D2439">
        <v>22</v>
      </c>
      <c r="E2439">
        <v>38.654499999999999</v>
      </c>
      <c r="F2439">
        <v>88.723399999999998</v>
      </c>
      <c r="G2439">
        <v>17.618600000000001</v>
      </c>
      <c r="H2439">
        <v>46.347299999999997</v>
      </c>
    </row>
    <row r="2440" spans="1:8">
      <c r="A2440">
        <v>7439</v>
      </c>
      <c r="B2440">
        <v>22</v>
      </c>
      <c r="C2440">
        <v>22</v>
      </c>
      <c r="D2440">
        <v>22</v>
      </c>
      <c r="E2440">
        <v>47.7239</v>
      </c>
      <c r="F2440">
        <v>105.105</v>
      </c>
      <c r="G2440">
        <v>20.325299999999999</v>
      </c>
      <c r="H2440">
        <v>36.112299999999998</v>
      </c>
    </row>
    <row r="2441" spans="1:8">
      <c r="A2441">
        <v>7440</v>
      </c>
      <c r="B2441">
        <v>22</v>
      </c>
      <c r="C2441">
        <v>22</v>
      </c>
      <c r="D2441">
        <v>22</v>
      </c>
      <c r="E2441">
        <v>61.367800000000003</v>
      </c>
      <c r="F2441">
        <v>101.592</v>
      </c>
      <c r="G2441">
        <v>18.802</v>
      </c>
      <c r="H2441">
        <v>29.8445</v>
      </c>
    </row>
    <row r="2442" spans="1:8">
      <c r="A2442">
        <v>7441</v>
      </c>
      <c r="B2442">
        <v>22</v>
      </c>
      <c r="C2442">
        <v>22</v>
      </c>
      <c r="D2442">
        <v>22</v>
      </c>
      <c r="E2442">
        <v>19.270499999999998</v>
      </c>
      <c r="F2442">
        <v>90.766000000000005</v>
      </c>
      <c r="G2442">
        <v>29.495799999999999</v>
      </c>
      <c r="H2442">
        <v>47.838200000000001</v>
      </c>
    </row>
    <row r="2443" spans="1:8">
      <c r="A2443">
        <v>7442</v>
      </c>
      <c r="B2443">
        <v>22</v>
      </c>
      <c r="C2443">
        <v>22</v>
      </c>
      <c r="D2443">
        <v>22</v>
      </c>
      <c r="E2443">
        <v>60.056600000000003</v>
      </c>
      <c r="F2443">
        <v>83.059799999999996</v>
      </c>
      <c r="G2443">
        <v>17.070900000000002</v>
      </c>
      <c r="H2443">
        <v>25.802800000000001</v>
      </c>
    </row>
    <row r="2444" spans="1:8">
      <c r="A2444">
        <v>7443</v>
      </c>
      <c r="B2444">
        <v>22</v>
      </c>
      <c r="C2444">
        <v>22</v>
      </c>
      <c r="D2444">
        <v>22</v>
      </c>
      <c r="E2444">
        <v>51.383000000000003</v>
      </c>
      <c r="F2444">
        <v>104.26</v>
      </c>
      <c r="G2444">
        <v>17.3872</v>
      </c>
      <c r="H2444">
        <v>46.323900000000002</v>
      </c>
    </row>
    <row r="2445" spans="1:8">
      <c r="A2445">
        <v>7444</v>
      </c>
      <c r="B2445">
        <v>22</v>
      </c>
      <c r="C2445">
        <v>22</v>
      </c>
      <c r="D2445">
        <v>22</v>
      </c>
      <c r="E2445">
        <v>54.232300000000002</v>
      </c>
      <c r="F2445">
        <v>78.386300000000006</v>
      </c>
      <c r="G2445">
        <v>18.247599999999998</v>
      </c>
      <c r="H2445">
        <v>12.277900000000001</v>
      </c>
    </row>
    <row r="2446" spans="1:8">
      <c r="A2446">
        <v>7445</v>
      </c>
      <c r="B2446">
        <v>22</v>
      </c>
      <c r="C2446">
        <v>22</v>
      </c>
      <c r="D2446">
        <v>22</v>
      </c>
      <c r="E2446">
        <v>41.918100000000003</v>
      </c>
      <c r="F2446">
        <v>109.994</v>
      </c>
      <c r="G2446">
        <v>30.396000000000001</v>
      </c>
      <c r="H2446">
        <v>30.2258</v>
      </c>
    </row>
    <row r="2447" spans="1:8">
      <c r="A2447">
        <v>7446</v>
      </c>
      <c r="B2447">
        <v>22</v>
      </c>
      <c r="C2447">
        <v>22</v>
      </c>
      <c r="D2447">
        <v>22</v>
      </c>
      <c r="E2447">
        <v>36.067999999999998</v>
      </c>
      <c r="F2447">
        <v>65.233699999999999</v>
      </c>
      <c r="G2447">
        <v>27.220600000000001</v>
      </c>
      <c r="H2447">
        <v>53.205599999999997</v>
      </c>
    </row>
    <row r="2448" spans="1:8">
      <c r="A2448">
        <v>7447</v>
      </c>
      <c r="B2448">
        <v>22</v>
      </c>
      <c r="C2448">
        <v>22</v>
      </c>
      <c r="D2448">
        <v>22</v>
      </c>
      <c r="E2448">
        <v>62.523000000000003</v>
      </c>
      <c r="F2448">
        <v>113.614</v>
      </c>
      <c r="G2448">
        <v>20.842500000000001</v>
      </c>
      <c r="H2448">
        <v>30.750399999999999</v>
      </c>
    </row>
    <row r="2449" spans="1:8">
      <c r="A2449">
        <v>7448</v>
      </c>
      <c r="B2449">
        <v>22</v>
      </c>
      <c r="C2449">
        <v>22</v>
      </c>
      <c r="D2449">
        <v>22</v>
      </c>
      <c r="E2449">
        <v>64.800399999999996</v>
      </c>
      <c r="F2449">
        <v>107.095</v>
      </c>
      <c r="G2449">
        <v>35.355600000000003</v>
      </c>
      <c r="H2449">
        <v>26.623899999999999</v>
      </c>
    </row>
    <row r="2450" spans="1:8">
      <c r="A2450">
        <v>7449</v>
      </c>
      <c r="B2450">
        <v>22</v>
      </c>
      <c r="C2450">
        <v>22</v>
      </c>
      <c r="D2450">
        <v>22</v>
      </c>
      <c r="E2450">
        <v>35.159199999999998</v>
      </c>
      <c r="F2450">
        <v>70.272999999999996</v>
      </c>
      <c r="G2450">
        <v>16.595099999999999</v>
      </c>
      <c r="H2450">
        <v>51.724600000000002</v>
      </c>
    </row>
    <row r="2451" spans="1:8">
      <c r="A2451">
        <v>7450</v>
      </c>
      <c r="B2451">
        <v>22</v>
      </c>
      <c r="C2451">
        <v>22</v>
      </c>
      <c r="D2451">
        <v>22</v>
      </c>
      <c r="E2451">
        <v>33.950600000000001</v>
      </c>
      <c r="F2451">
        <v>88.738799999999998</v>
      </c>
      <c r="G2451">
        <v>6.2354500000000002</v>
      </c>
      <c r="H2451">
        <v>57.091099999999997</v>
      </c>
    </row>
    <row r="2452" spans="1:8">
      <c r="A2452">
        <v>7451</v>
      </c>
      <c r="B2452">
        <v>22</v>
      </c>
      <c r="C2452">
        <v>22</v>
      </c>
      <c r="D2452">
        <v>22</v>
      </c>
      <c r="E2452">
        <v>42.34</v>
      </c>
      <c r="F2452">
        <v>75.494399999999999</v>
      </c>
      <c r="G2452">
        <v>24.339099999999998</v>
      </c>
      <c r="H2452">
        <v>40.763599999999997</v>
      </c>
    </row>
    <row r="2453" spans="1:8">
      <c r="A2453">
        <v>7452</v>
      </c>
      <c r="B2453">
        <v>22</v>
      </c>
      <c r="C2453">
        <v>22</v>
      </c>
      <c r="D2453">
        <v>22</v>
      </c>
      <c r="E2453">
        <v>57.171100000000003</v>
      </c>
      <c r="F2453">
        <v>108.76</v>
      </c>
      <c r="G2453">
        <v>17.194500000000001</v>
      </c>
      <c r="H2453">
        <v>42.709800000000001</v>
      </c>
    </row>
    <row r="2454" spans="1:8">
      <c r="A2454">
        <v>7453</v>
      </c>
      <c r="B2454">
        <v>22</v>
      </c>
      <c r="C2454">
        <v>22</v>
      </c>
      <c r="D2454">
        <v>22</v>
      </c>
      <c r="E2454">
        <v>22.341000000000001</v>
      </c>
      <c r="F2454">
        <v>92.8048</v>
      </c>
      <c r="G2454">
        <v>22.531199999999998</v>
      </c>
      <c r="H2454">
        <v>38.456800000000001</v>
      </c>
    </row>
    <row r="2455" spans="1:8">
      <c r="A2455">
        <v>7454</v>
      </c>
      <c r="B2455">
        <v>22</v>
      </c>
      <c r="C2455">
        <v>22</v>
      </c>
      <c r="D2455">
        <v>22</v>
      </c>
      <c r="E2455">
        <v>34.659100000000002</v>
      </c>
      <c r="F2455">
        <v>75.375900000000001</v>
      </c>
      <c r="G2455">
        <v>22.341799999999999</v>
      </c>
      <c r="H2455">
        <v>25.973299999999998</v>
      </c>
    </row>
    <row r="2456" spans="1:8">
      <c r="A2456">
        <v>7455</v>
      </c>
      <c r="B2456">
        <v>22</v>
      </c>
      <c r="C2456">
        <v>22</v>
      </c>
      <c r="D2456">
        <v>22</v>
      </c>
      <c r="E2456">
        <v>60.824599999999997</v>
      </c>
      <c r="F2456">
        <v>110.474</v>
      </c>
      <c r="G2456">
        <v>24.6737</v>
      </c>
      <c r="H2456">
        <v>29.496700000000001</v>
      </c>
    </row>
    <row r="2457" spans="1:8">
      <c r="A2457">
        <v>7456</v>
      </c>
      <c r="B2457">
        <v>22</v>
      </c>
      <c r="C2457">
        <v>22</v>
      </c>
      <c r="D2457">
        <v>22</v>
      </c>
      <c r="E2457">
        <v>40.525300000000001</v>
      </c>
      <c r="F2457">
        <v>73.547700000000006</v>
      </c>
      <c r="G2457">
        <v>15.519</v>
      </c>
      <c r="H2457">
        <v>25.694700000000001</v>
      </c>
    </row>
    <row r="2458" spans="1:8">
      <c r="A2458">
        <v>7457</v>
      </c>
      <c r="B2458">
        <v>22</v>
      </c>
      <c r="C2458">
        <v>22</v>
      </c>
      <c r="D2458">
        <v>22</v>
      </c>
      <c r="E2458">
        <v>30.144100000000002</v>
      </c>
      <c r="F2458">
        <v>109.94499999999999</v>
      </c>
      <c r="G2458">
        <v>39.878100000000003</v>
      </c>
      <c r="H2458">
        <v>17.725300000000001</v>
      </c>
    </row>
    <row r="2459" spans="1:8">
      <c r="A2459">
        <v>7458</v>
      </c>
      <c r="B2459">
        <v>22</v>
      </c>
      <c r="C2459">
        <v>22</v>
      </c>
      <c r="D2459">
        <v>22</v>
      </c>
      <c r="E2459">
        <v>18.980599999999999</v>
      </c>
      <c r="F2459">
        <v>88.690299999999993</v>
      </c>
      <c r="G2459">
        <v>33.200800000000001</v>
      </c>
      <c r="H2459">
        <v>46.315899999999999</v>
      </c>
    </row>
    <row r="2460" spans="1:8">
      <c r="A2460">
        <v>7459</v>
      </c>
      <c r="B2460">
        <v>22</v>
      </c>
      <c r="C2460">
        <v>22</v>
      </c>
      <c r="D2460">
        <v>22</v>
      </c>
      <c r="E2460">
        <v>35.696899999999999</v>
      </c>
      <c r="F2460">
        <v>74.413200000000003</v>
      </c>
      <c r="G2460">
        <v>22.236999999999998</v>
      </c>
      <c r="H2460">
        <v>41.378</v>
      </c>
    </row>
    <row r="2461" spans="1:8">
      <c r="A2461">
        <v>7460</v>
      </c>
      <c r="B2461">
        <v>22</v>
      </c>
      <c r="C2461">
        <v>22</v>
      </c>
      <c r="D2461">
        <v>22</v>
      </c>
      <c r="E2461">
        <v>52.040300000000002</v>
      </c>
      <c r="F2461">
        <v>82.019000000000005</v>
      </c>
      <c r="G2461">
        <v>17.648499999999999</v>
      </c>
      <c r="H2461">
        <v>38.035299999999999</v>
      </c>
    </row>
    <row r="2462" spans="1:8">
      <c r="A2462">
        <v>7461</v>
      </c>
      <c r="B2462">
        <v>22</v>
      </c>
      <c r="C2462">
        <v>22</v>
      </c>
      <c r="D2462">
        <v>22</v>
      </c>
      <c r="E2462">
        <v>44.813299999999998</v>
      </c>
      <c r="F2462">
        <v>56.657200000000003</v>
      </c>
      <c r="G2462">
        <v>14.5372</v>
      </c>
      <c r="H2462">
        <v>20.516300000000001</v>
      </c>
    </row>
    <row r="2463" spans="1:8">
      <c r="A2463">
        <v>7462</v>
      </c>
      <c r="B2463">
        <v>22</v>
      </c>
      <c r="C2463">
        <v>22</v>
      </c>
      <c r="D2463">
        <v>22</v>
      </c>
      <c r="E2463">
        <v>29.197800000000001</v>
      </c>
      <c r="F2463">
        <v>101.654</v>
      </c>
      <c r="G2463">
        <v>41.538200000000003</v>
      </c>
      <c r="H2463">
        <v>53.243899999999996</v>
      </c>
    </row>
    <row r="2464" spans="1:8">
      <c r="A2464">
        <v>7463</v>
      </c>
      <c r="B2464">
        <v>22</v>
      </c>
      <c r="C2464">
        <v>22</v>
      </c>
      <c r="D2464">
        <v>22</v>
      </c>
      <c r="E2464">
        <v>33.325499999999998</v>
      </c>
      <c r="F2464">
        <v>112.53</v>
      </c>
      <c r="G2464">
        <v>22.037500000000001</v>
      </c>
      <c r="H2464">
        <v>39.160699999999999</v>
      </c>
    </row>
    <row r="2465" spans="1:8">
      <c r="A2465">
        <v>7464</v>
      </c>
      <c r="B2465">
        <v>22</v>
      </c>
      <c r="C2465">
        <v>22</v>
      </c>
      <c r="D2465">
        <v>22</v>
      </c>
      <c r="E2465">
        <v>39.057600000000001</v>
      </c>
      <c r="F2465">
        <v>71.025300000000001</v>
      </c>
      <c r="G2465">
        <v>10.596500000000001</v>
      </c>
      <c r="H2465">
        <v>30.4269</v>
      </c>
    </row>
    <row r="2466" spans="1:8">
      <c r="A2466">
        <v>7465</v>
      </c>
      <c r="B2466">
        <v>22</v>
      </c>
      <c r="C2466">
        <v>22</v>
      </c>
      <c r="D2466">
        <v>22</v>
      </c>
      <c r="E2466">
        <v>16.658999999999999</v>
      </c>
      <c r="F2466">
        <v>89.333500000000001</v>
      </c>
      <c r="G2466">
        <v>31.2332</v>
      </c>
      <c r="H2466">
        <v>39.816000000000003</v>
      </c>
    </row>
    <row r="2467" spans="1:8">
      <c r="A2467">
        <v>7466</v>
      </c>
      <c r="B2467">
        <v>22</v>
      </c>
      <c r="C2467">
        <v>22</v>
      </c>
      <c r="D2467">
        <v>22</v>
      </c>
      <c r="E2467">
        <v>19.073499999999999</v>
      </c>
      <c r="F2467">
        <v>107.27800000000001</v>
      </c>
      <c r="G2467">
        <v>42.4786</v>
      </c>
      <c r="H2467">
        <v>31.724799999999998</v>
      </c>
    </row>
    <row r="2468" spans="1:8">
      <c r="A2468">
        <v>7467</v>
      </c>
      <c r="B2468">
        <v>22</v>
      </c>
      <c r="C2468">
        <v>22</v>
      </c>
      <c r="D2468">
        <v>22</v>
      </c>
      <c r="E2468">
        <v>46.076900000000002</v>
      </c>
      <c r="F2468">
        <v>111.666</v>
      </c>
      <c r="G2468">
        <v>28.6187</v>
      </c>
      <c r="H2468">
        <v>37.482100000000003</v>
      </c>
    </row>
    <row r="2469" spans="1:8">
      <c r="A2469">
        <v>7468</v>
      </c>
      <c r="B2469">
        <v>22</v>
      </c>
      <c r="C2469">
        <v>22</v>
      </c>
      <c r="D2469">
        <v>22</v>
      </c>
      <c r="E2469">
        <v>29.124300000000002</v>
      </c>
      <c r="F2469">
        <v>42.708100000000002</v>
      </c>
      <c r="G2469">
        <v>21.461099999999998</v>
      </c>
      <c r="H2469">
        <v>55.107300000000002</v>
      </c>
    </row>
    <row r="2470" spans="1:8">
      <c r="A2470">
        <v>7469</v>
      </c>
      <c r="B2470">
        <v>22</v>
      </c>
      <c r="C2470">
        <v>22</v>
      </c>
      <c r="D2470">
        <v>22</v>
      </c>
      <c r="E2470">
        <v>32.1843</v>
      </c>
      <c r="F2470">
        <v>100.306</v>
      </c>
      <c r="G2470">
        <v>28.7866</v>
      </c>
      <c r="H2470">
        <v>20.815200000000001</v>
      </c>
    </row>
    <row r="2471" spans="1:8">
      <c r="A2471">
        <v>7470</v>
      </c>
      <c r="B2471">
        <v>22</v>
      </c>
      <c r="C2471">
        <v>22</v>
      </c>
      <c r="D2471">
        <v>22</v>
      </c>
      <c r="E2471">
        <v>38.812800000000003</v>
      </c>
      <c r="F2471">
        <v>102.867</v>
      </c>
      <c r="G2471">
        <v>11.768599999999999</v>
      </c>
      <c r="H2471">
        <v>49.637799999999999</v>
      </c>
    </row>
    <row r="2472" spans="1:8">
      <c r="A2472">
        <v>7471</v>
      </c>
      <c r="B2472">
        <v>22</v>
      </c>
      <c r="C2472">
        <v>22</v>
      </c>
      <c r="D2472">
        <v>22</v>
      </c>
      <c r="E2472">
        <v>21.451499999999999</v>
      </c>
      <c r="F2472">
        <v>62.000599999999999</v>
      </c>
      <c r="G2472">
        <v>27.263000000000002</v>
      </c>
      <c r="H2472">
        <v>48.068800000000003</v>
      </c>
    </row>
    <row r="2473" spans="1:8">
      <c r="A2473">
        <v>7472</v>
      </c>
      <c r="B2473">
        <v>22</v>
      </c>
      <c r="C2473">
        <v>22</v>
      </c>
      <c r="D2473">
        <v>22</v>
      </c>
      <c r="E2473">
        <v>49.070300000000003</v>
      </c>
      <c r="F2473">
        <v>70.510400000000004</v>
      </c>
      <c r="G2473">
        <v>13.244400000000001</v>
      </c>
      <c r="H2473">
        <v>46.438600000000001</v>
      </c>
    </row>
    <row r="2474" spans="1:8">
      <c r="A2474">
        <v>7473</v>
      </c>
      <c r="B2474">
        <v>22</v>
      </c>
      <c r="C2474">
        <v>22</v>
      </c>
      <c r="D2474">
        <v>22</v>
      </c>
      <c r="E2474">
        <v>26.2971</v>
      </c>
      <c r="F2474">
        <v>92.020700000000005</v>
      </c>
      <c r="G2474">
        <v>35.8489</v>
      </c>
      <c r="H2474">
        <v>44.083399999999997</v>
      </c>
    </row>
    <row r="2475" spans="1:8">
      <c r="A2475">
        <v>7474</v>
      </c>
      <c r="B2475">
        <v>22</v>
      </c>
      <c r="C2475">
        <v>22</v>
      </c>
      <c r="D2475">
        <v>22</v>
      </c>
      <c r="E2475">
        <v>43.650100000000002</v>
      </c>
      <c r="F2475">
        <v>96.251300000000001</v>
      </c>
      <c r="G2475">
        <v>26.775600000000001</v>
      </c>
      <c r="H2475">
        <v>32.346899999999998</v>
      </c>
    </row>
    <row r="2476" spans="1:8">
      <c r="A2476">
        <v>7475</v>
      </c>
      <c r="B2476">
        <v>22</v>
      </c>
      <c r="C2476">
        <v>22</v>
      </c>
      <c r="D2476">
        <v>22</v>
      </c>
      <c r="E2476">
        <v>20.984000000000002</v>
      </c>
      <c r="F2476">
        <v>90.111000000000004</v>
      </c>
      <c r="G2476">
        <v>38.636800000000001</v>
      </c>
      <c r="H2476">
        <v>60.922600000000003</v>
      </c>
    </row>
    <row r="2477" spans="1:8">
      <c r="A2477">
        <v>7476</v>
      </c>
      <c r="B2477">
        <v>22</v>
      </c>
      <c r="C2477">
        <v>22</v>
      </c>
      <c r="D2477">
        <v>22</v>
      </c>
      <c r="E2477">
        <v>35.645600000000002</v>
      </c>
      <c r="F2477">
        <v>63.411299999999997</v>
      </c>
      <c r="G2477">
        <v>20.056799999999999</v>
      </c>
      <c r="H2477">
        <v>52.450299999999999</v>
      </c>
    </row>
    <row r="2478" spans="1:8">
      <c r="A2478">
        <v>7477</v>
      </c>
      <c r="B2478">
        <v>22</v>
      </c>
      <c r="C2478">
        <v>22</v>
      </c>
      <c r="D2478">
        <v>22</v>
      </c>
      <c r="E2478">
        <v>27.2376</v>
      </c>
      <c r="F2478">
        <v>93.259799999999998</v>
      </c>
      <c r="G2478">
        <v>26.894500000000001</v>
      </c>
      <c r="H2478">
        <v>48.107100000000003</v>
      </c>
    </row>
    <row r="2479" spans="1:8">
      <c r="A2479">
        <v>7478</v>
      </c>
      <c r="B2479">
        <v>22</v>
      </c>
      <c r="C2479">
        <v>22</v>
      </c>
      <c r="D2479">
        <v>22</v>
      </c>
      <c r="E2479">
        <v>20.352599999999999</v>
      </c>
      <c r="F2479">
        <v>86.787400000000005</v>
      </c>
      <c r="G2479">
        <v>26.574400000000001</v>
      </c>
      <c r="H2479">
        <v>24.443899999999999</v>
      </c>
    </row>
    <row r="2480" spans="1:8">
      <c r="A2480">
        <v>7479</v>
      </c>
      <c r="B2480">
        <v>22</v>
      </c>
      <c r="C2480">
        <v>22</v>
      </c>
      <c r="D2480">
        <v>22</v>
      </c>
      <c r="E2480">
        <v>32.6387</v>
      </c>
      <c r="F2480">
        <v>98.773399999999995</v>
      </c>
      <c r="G2480">
        <v>31.613499999999998</v>
      </c>
      <c r="H2480">
        <v>25.8187</v>
      </c>
    </row>
    <row r="2481" spans="1:8">
      <c r="A2481">
        <v>7480</v>
      </c>
      <c r="B2481">
        <v>22</v>
      </c>
      <c r="C2481">
        <v>22</v>
      </c>
      <c r="D2481">
        <v>22</v>
      </c>
      <c r="E2481">
        <v>25.4543</v>
      </c>
      <c r="F2481">
        <v>104.992</v>
      </c>
      <c r="G2481">
        <v>25.788900000000002</v>
      </c>
      <c r="H2481">
        <v>41.777500000000003</v>
      </c>
    </row>
    <row r="2482" spans="1:8">
      <c r="A2482">
        <v>7481</v>
      </c>
      <c r="B2482">
        <v>22</v>
      </c>
      <c r="C2482">
        <v>22</v>
      </c>
      <c r="D2482">
        <v>22</v>
      </c>
      <c r="E2482">
        <v>26.602799999999998</v>
      </c>
      <c r="F2482">
        <v>65.296400000000006</v>
      </c>
      <c r="G2482">
        <v>21.3033</v>
      </c>
      <c r="H2482">
        <v>50.765300000000003</v>
      </c>
    </row>
    <row r="2483" spans="1:8">
      <c r="A2483">
        <v>7482</v>
      </c>
      <c r="B2483">
        <v>22</v>
      </c>
      <c r="C2483">
        <v>22</v>
      </c>
      <c r="D2483">
        <v>22</v>
      </c>
      <c r="E2483">
        <v>23.418600000000001</v>
      </c>
      <c r="F2483">
        <v>104.407</v>
      </c>
      <c r="G2483">
        <v>38.9041</v>
      </c>
      <c r="H2483">
        <v>43.746899999999997</v>
      </c>
    </row>
    <row r="2484" spans="1:8">
      <c r="A2484">
        <v>7483</v>
      </c>
      <c r="B2484">
        <v>22</v>
      </c>
      <c r="C2484">
        <v>22</v>
      </c>
      <c r="D2484">
        <v>22</v>
      </c>
      <c r="E2484">
        <v>39.772300000000001</v>
      </c>
      <c r="F2484">
        <v>78.837599999999995</v>
      </c>
      <c r="G2484">
        <v>12.3569</v>
      </c>
      <c r="H2484">
        <v>44.045299999999997</v>
      </c>
    </row>
    <row r="2485" spans="1:8">
      <c r="A2485">
        <v>7484</v>
      </c>
      <c r="B2485">
        <v>22</v>
      </c>
      <c r="C2485">
        <v>22</v>
      </c>
      <c r="D2485">
        <v>22</v>
      </c>
      <c r="E2485">
        <v>33.861600000000003</v>
      </c>
      <c r="F2485">
        <v>103.17100000000001</v>
      </c>
      <c r="G2485">
        <v>3.6168999999999998</v>
      </c>
      <c r="H2485">
        <v>36.848999999999997</v>
      </c>
    </row>
    <row r="2486" spans="1:8">
      <c r="A2486">
        <v>7485</v>
      </c>
      <c r="B2486">
        <v>22</v>
      </c>
      <c r="C2486">
        <v>22</v>
      </c>
      <c r="D2486">
        <v>22</v>
      </c>
      <c r="E2486">
        <v>26.129899999999999</v>
      </c>
      <c r="F2486">
        <v>47.128500000000003</v>
      </c>
      <c r="G2486">
        <v>23.612400000000001</v>
      </c>
      <c r="H2486">
        <v>35.764899999999997</v>
      </c>
    </row>
    <row r="2487" spans="1:8">
      <c r="A2487">
        <v>7486</v>
      </c>
      <c r="B2487">
        <v>22</v>
      </c>
      <c r="C2487">
        <v>22</v>
      </c>
      <c r="D2487">
        <v>22</v>
      </c>
      <c r="E2487">
        <v>46.282800000000002</v>
      </c>
      <c r="F2487">
        <v>112.988</v>
      </c>
      <c r="G2487">
        <v>31.288</v>
      </c>
      <c r="H2487">
        <v>35.067999999999998</v>
      </c>
    </row>
    <row r="2488" spans="1:8">
      <c r="A2488">
        <v>7487</v>
      </c>
      <c r="B2488">
        <v>22</v>
      </c>
      <c r="C2488">
        <v>22</v>
      </c>
      <c r="D2488">
        <v>22</v>
      </c>
      <c r="E2488">
        <v>19.8047</v>
      </c>
      <c r="F2488">
        <v>84.999200000000002</v>
      </c>
      <c r="G2488">
        <v>25.918199999999999</v>
      </c>
      <c r="H2488">
        <v>14.248100000000001</v>
      </c>
    </row>
    <row r="2489" spans="1:8">
      <c r="A2489">
        <v>7488</v>
      </c>
      <c r="B2489">
        <v>22</v>
      </c>
      <c r="C2489">
        <v>22</v>
      </c>
      <c r="D2489">
        <v>22</v>
      </c>
      <c r="E2489">
        <v>43.864100000000001</v>
      </c>
      <c r="F2489">
        <v>69.759699999999995</v>
      </c>
      <c r="G2489">
        <v>23.165099999999999</v>
      </c>
      <c r="H2489">
        <v>47.356499999999997</v>
      </c>
    </row>
    <row r="2490" spans="1:8">
      <c r="A2490">
        <v>7489</v>
      </c>
      <c r="B2490">
        <v>22</v>
      </c>
      <c r="C2490">
        <v>22</v>
      </c>
      <c r="D2490">
        <v>22</v>
      </c>
      <c r="E2490">
        <v>72.103399999999993</v>
      </c>
      <c r="F2490">
        <v>101.301</v>
      </c>
      <c r="G2490">
        <v>29.144400000000001</v>
      </c>
      <c r="H2490">
        <v>59.2438</v>
      </c>
    </row>
    <row r="2491" spans="1:8">
      <c r="A2491">
        <v>7490</v>
      </c>
      <c r="B2491">
        <v>22</v>
      </c>
      <c r="C2491">
        <v>22</v>
      </c>
      <c r="D2491">
        <v>22</v>
      </c>
      <c r="E2491">
        <v>24.602399999999999</v>
      </c>
      <c r="F2491">
        <v>109.063</v>
      </c>
      <c r="G2491">
        <v>34.454500000000003</v>
      </c>
      <c r="H2491">
        <v>48.449300000000001</v>
      </c>
    </row>
    <row r="2492" spans="1:8">
      <c r="A2492">
        <v>7491</v>
      </c>
      <c r="B2492">
        <v>22</v>
      </c>
      <c r="C2492">
        <v>22</v>
      </c>
      <c r="D2492">
        <v>22</v>
      </c>
      <c r="E2492">
        <v>40.852600000000002</v>
      </c>
      <c r="F2492">
        <v>97.015299999999996</v>
      </c>
      <c r="G2492">
        <v>26.330100000000002</v>
      </c>
      <c r="H2492">
        <v>31.028099999999998</v>
      </c>
    </row>
    <row r="2493" spans="1:8">
      <c r="A2493">
        <v>7492</v>
      </c>
      <c r="B2493">
        <v>22</v>
      </c>
      <c r="C2493">
        <v>22</v>
      </c>
      <c r="D2493">
        <v>22</v>
      </c>
      <c r="E2493">
        <v>39.831000000000003</v>
      </c>
      <c r="F2493">
        <v>109.28400000000001</v>
      </c>
      <c r="G2493">
        <v>35.399900000000002</v>
      </c>
      <c r="H2493">
        <v>41.928199999999997</v>
      </c>
    </row>
    <row r="2494" spans="1:8">
      <c r="A2494">
        <v>7493</v>
      </c>
      <c r="B2494">
        <v>22</v>
      </c>
      <c r="C2494">
        <v>22</v>
      </c>
      <c r="D2494">
        <v>22</v>
      </c>
      <c r="E2494">
        <v>62.093400000000003</v>
      </c>
      <c r="F2494">
        <v>103.07</v>
      </c>
      <c r="G2494">
        <v>19.992699999999999</v>
      </c>
      <c r="H2494">
        <v>38.367400000000004</v>
      </c>
    </row>
    <row r="2495" spans="1:8">
      <c r="A2495">
        <v>7494</v>
      </c>
      <c r="B2495">
        <v>22</v>
      </c>
      <c r="C2495">
        <v>22</v>
      </c>
      <c r="D2495">
        <v>22</v>
      </c>
      <c r="E2495">
        <v>38.167200000000001</v>
      </c>
      <c r="F2495">
        <v>79.995599999999996</v>
      </c>
      <c r="G2495">
        <v>21.133900000000001</v>
      </c>
      <c r="H2495">
        <v>47.534500000000001</v>
      </c>
    </row>
    <row r="2496" spans="1:8">
      <c r="A2496">
        <v>7495</v>
      </c>
      <c r="B2496">
        <v>22</v>
      </c>
      <c r="C2496">
        <v>22</v>
      </c>
      <c r="D2496">
        <v>22</v>
      </c>
      <c r="E2496">
        <v>36.269100000000002</v>
      </c>
      <c r="F2496">
        <v>99.298100000000005</v>
      </c>
      <c r="G2496">
        <v>40.561</v>
      </c>
      <c r="H2496">
        <v>25.200299999999999</v>
      </c>
    </row>
    <row r="2497" spans="1:8">
      <c r="A2497">
        <v>7496</v>
      </c>
      <c r="B2497">
        <v>22</v>
      </c>
      <c r="C2497">
        <v>22</v>
      </c>
      <c r="D2497">
        <v>22</v>
      </c>
      <c r="E2497">
        <v>38.421500000000002</v>
      </c>
      <c r="F2497">
        <v>92.055700000000002</v>
      </c>
      <c r="G2497">
        <v>30.811299999999999</v>
      </c>
      <c r="H2497">
        <v>56.366700000000002</v>
      </c>
    </row>
    <row r="2498" spans="1:8">
      <c r="A2498">
        <v>7497</v>
      </c>
      <c r="B2498">
        <v>22</v>
      </c>
      <c r="C2498">
        <v>22</v>
      </c>
      <c r="D2498">
        <v>22</v>
      </c>
      <c r="E2498">
        <v>15.2201</v>
      </c>
      <c r="F2498">
        <v>81.060599999999994</v>
      </c>
      <c r="G2498">
        <v>34.46</v>
      </c>
      <c r="H2498">
        <v>48.883099999999999</v>
      </c>
    </row>
    <row r="2499" spans="1:8">
      <c r="A2499">
        <v>7498</v>
      </c>
      <c r="B2499">
        <v>22</v>
      </c>
      <c r="C2499">
        <v>22</v>
      </c>
      <c r="D2499">
        <v>22</v>
      </c>
      <c r="E2499">
        <v>43.869300000000003</v>
      </c>
      <c r="F2499">
        <v>96.185100000000006</v>
      </c>
      <c r="G2499">
        <v>13.5975</v>
      </c>
      <c r="H2499">
        <v>37.101900000000001</v>
      </c>
    </row>
    <row r="2500" spans="1:8">
      <c r="A2500">
        <v>7499</v>
      </c>
      <c r="B2500">
        <v>22</v>
      </c>
      <c r="C2500">
        <v>22</v>
      </c>
      <c r="D2500">
        <v>22</v>
      </c>
      <c r="E2500">
        <v>64.602800000000002</v>
      </c>
      <c r="F2500">
        <v>95.873900000000006</v>
      </c>
      <c r="G2500">
        <v>29.402799999999999</v>
      </c>
      <c r="H2500">
        <v>27.7849</v>
      </c>
    </row>
    <row r="2501" spans="1:8">
      <c r="A2501">
        <v>7500</v>
      </c>
      <c r="B2501">
        <v>22</v>
      </c>
      <c r="C2501">
        <v>22</v>
      </c>
      <c r="D2501">
        <v>22</v>
      </c>
      <c r="E2501">
        <v>34.430700000000002</v>
      </c>
      <c r="F2501">
        <v>96.364500000000007</v>
      </c>
      <c r="G2501">
        <v>21.222000000000001</v>
      </c>
      <c r="H2501">
        <v>52.0867</v>
      </c>
    </row>
    <row r="2502" spans="1:8">
      <c r="A2502">
        <v>7501</v>
      </c>
      <c r="B2502">
        <v>22</v>
      </c>
      <c r="C2502">
        <v>22</v>
      </c>
      <c r="D2502">
        <v>22</v>
      </c>
      <c r="E2502">
        <v>40.9129</v>
      </c>
      <c r="F2502">
        <v>118.536</v>
      </c>
      <c r="G2502">
        <v>22.599</v>
      </c>
      <c r="H2502">
        <v>54.518700000000003</v>
      </c>
    </row>
    <row r="2503" spans="1:8">
      <c r="A2503">
        <v>7502</v>
      </c>
      <c r="B2503">
        <v>22</v>
      </c>
      <c r="C2503">
        <v>22</v>
      </c>
      <c r="D2503">
        <v>22</v>
      </c>
      <c r="E2503">
        <v>32.865600000000001</v>
      </c>
      <c r="F2503">
        <v>109.09699999999999</v>
      </c>
      <c r="G2503">
        <v>7.9001599999999996</v>
      </c>
      <c r="H2503">
        <v>41.674700000000001</v>
      </c>
    </row>
    <row r="2504" spans="1:8">
      <c r="A2504">
        <v>7503</v>
      </c>
      <c r="B2504">
        <v>22</v>
      </c>
      <c r="C2504">
        <v>22</v>
      </c>
      <c r="D2504">
        <v>22</v>
      </c>
      <c r="E2504">
        <v>51.033200000000001</v>
      </c>
      <c r="F2504">
        <v>111.672</v>
      </c>
      <c r="G2504">
        <v>10.1425</v>
      </c>
      <c r="H2504">
        <v>58.892899999999997</v>
      </c>
    </row>
    <row r="2505" spans="1:8">
      <c r="A2505">
        <v>7504</v>
      </c>
      <c r="B2505">
        <v>22</v>
      </c>
      <c r="C2505">
        <v>22</v>
      </c>
      <c r="D2505">
        <v>22</v>
      </c>
      <c r="E2505">
        <v>31.824100000000001</v>
      </c>
      <c r="F2505">
        <v>99.691100000000006</v>
      </c>
      <c r="G2505">
        <v>14.5138</v>
      </c>
      <c r="H2505">
        <v>55.871899999999997</v>
      </c>
    </row>
    <row r="2506" spans="1:8">
      <c r="A2506">
        <v>7505</v>
      </c>
      <c r="B2506">
        <v>22</v>
      </c>
      <c r="C2506">
        <v>22</v>
      </c>
      <c r="D2506">
        <v>22</v>
      </c>
      <c r="E2506">
        <v>43.104999999999997</v>
      </c>
      <c r="F2506">
        <v>105.44</v>
      </c>
      <c r="G2506">
        <v>7.6142700000000003</v>
      </c>
      <c r="H2506">
        <v>42.008299999999998</v>
      </c>
    </row>
    <row r="2507" spans="1:8">
      <c r="A2507">
        <v>7506</v>
      </c>
      <c r="B2507">
        <v>22</v>
      </c>
      <c r="C2507">
        <v>22</v>
      </c>
      <c r="D2507">
        <v>22</v>
      </c>
      <c r="E2507">
        <v>26.660399999999999</v>
      </c>
      <c r="F2507">
        <v>102.02</v>
      </c>
      <c r="G2507">
        <v>18.324999999999999</v>
      </c>
      <c r="H2507">
        <v>30.1035</v>
      </c>
    </row>
    <row r="2508" spans="1:8">
      <c r="A2508">
        <v>7507</v>
      </c>
      <c r="B2508">
        <v>22</v>
      </c>
      <c r="C2508">
        <v>22</v>
      </c>
      <c r="D2508">
        <v>22</v>
      </c>
      <c r="E2508">
        <v>28.867000000000001</v>
      </c>
      <c r="F2508">
        <v>37.581899999999997</v>
      </c>
      <c r="G2508">
        <v>17.948599999999999</v>
      </c>
      <c r="H2508">
        <v>19.0291</v>
      </c>
    </row>
    <row r="2509" spans="1:8">
      <c r="A2509">
        <v>7508</v>
      </c>
      <c r="B2509">
        <v>22</v>
      </c>
      <c r="C2509">
        <v>22</v>
      </c>
      <c r="D2509">
        <v>22</v>
      </c>
      <c r="E2509">
        <v>47.5837</v>
      </c>
      <c r="F2509">
        <v>105.03100000000001</v>
      </c>
      <c r="G2509">
        <v>20.970500000000001</v>
      </c>
      <c r="H2509">
        <v>40.681600000000003</v>
      </c>
    </row>
    <row r="2510" spans="1:8">
      <c r="A2510">
        <v>7509</v>
      </c>
      <c r="B2510">
        <v>22</v>
      </c>
      <c r="C2510">
        <v>22</v>
      </c>
      <c r="D2510">
        <v>22</v>
      </c>
      <c r="E2510">
        <v>43.482900000000001</v>
      </c>
      <c r="F2510">
        <v>106.753</v>
      </c>
      <c r="G2510">
        <v>4.0170300000000001</v>
      </c>
      <c r="H2510">
        <v>21.765799999999999</v>
      </c>
    </row>
    <row r="2511" spans="1:8">
      <c r="A2511">
        <v>7510</v>
      </c>
      <c r="B2511">
        <v>22</v>
      </c>
      <c r="C2511">
        <v>22</v>
      </c>
      <c r="D2511">
        <v>22</v>
      </c>
      <c r="E2511">
        <v>50.4255</v>
      </c>
      <c r="F2511">
        <v>99.264600000000002</v>
      </c>
      <c r="G2511">
        <v>35.517499999999998</v>
      </c>
      <c r="H2511">
        <v>39.020299999999999</v>
      </c>
    </row>
    <row r="2512" spans="1:8">
      <c r="A2512">
        <v>7511</v>
      </c>
      <c r="B2512">
        <v>22</v>
      </c>
      <c r="C2512">
        <v>22</v>
      </c>
      <c r="D2512">
        <v>22</v>
      </c>
      <c r="E2512">
        <v>57.175699999999999</v>
      </c>
      <c r="F2512">
        <v>91.022800000000004</v>
      </c>
      <c r="G2512">
        <v>16.4132</v>
      </c>
      <c r="H2512">
        <v>6.2681500000000003</v>
      </c>
    </row>
    <row r="2513" spans="1:8">
      <c r="A2513">
        <v>7512</v>
      </c>
      <c r="B2513">
        <v>22</v>
      </c>
      <c r="C2513">
        <v>22</v>
      </c>
      <c r="D2513">
        <v>22</v>
      </c>
      <c r="E2513">
        <v>32.119900000000001</v>
      </c>
      <c r="F2513">
        <v>86.466999999999999</v>
      </c>
      <c r="G2513">
        <v>10.038500000000001</v>
      </c>
      <c r="H2513">
        <v>54.071399999999997</v>
      </c>
    </row>
    <row r="2514" spans="1:8">
      <c r="A2514">
        <v>7513</v>
      </c>
      <c r="B2514">
        <v>22</v>
      </c>
      <c r="C2514">
        <v>22</v>
      </c>
      <c r="D2514">
        <v>22</v>
      </c>
      <c r="E2514">
        <v>11.746700000000001</v>
      </c>
      <c r="F2514">
        <v>96.311499999999995</v>
      </c>
      <c r="G2514">
        <v>40.850900000000003</v>
      </c>
      <c r="H2514">
        <v>51.085099999999997</v>
      </c>
    </row>
    <row r="2515" spans="1:8">
      <c r="A2515">
        <v>7514</v>
      </c>
      <c r="B2515">
        <v>22</v>
      </c>
      <c r="C2515">
        <v>22</v>
      </c>
      <c r="D2515">
        <v>22</v>
      </c>
      <c r="E2515">
        <v>38.405900000000003</v>
      </c>
      <c r="F2515">
        <v>87.789199999999994</v>
      </c>
      <c r="G2515">
        <v>20.817</v>
      </c>
      <c r="H2515">
        <v>28.464300000000001</v>
      </c>
    </row>
    <row r="2516" spans="1:8">
      <c r="A2516">
        <v>7515</v>
      </c>
      <c r="B2516">
        <v>22</v>
      </c>
      <c r="C2516">
        <v>22</v>
      </c>
      <c r="D2516">
        <v>22</v>
      </c>
      <c r="E2516">
        <v>33.508699999999997</v>
      </c>
      <c r="F2516">
        <v>116.07599999999999</v>
      </c>
      <c r="G2516">
        <v>10.7424</v>
      </c>
      <c r="H2516">
        <v>45.351599999999998</v>
      </c>
    </row>
    <row r="2517" spans="1:8">
      <c r="A2517">
        <v>7516</v>
      </c>
      <c r="B2517">
        <v>22</v>
      </c>
      <c r="C2517">
        <v>22</v>
      </c>
      <c r="D2517">
        <v>22</v>
      </c>
      <c r="E2517">
        <v>40.662999999999997</v>
      </c>
      <c r="F2517">
        <v>113.871</v>
      </c>
      <c r="G2517">
        <v>21.190799999999999</v>
      </c>
      <c r="H2517">
        <v>54.935200000000002</v>
      </c>
    </row>
    <row r="2518" spans="1:8">
      <c r="A2518">
        <v>7517</v>
      </c>
      <c r="B2518">
        <v>22</v>
      </c>
      <c r="C2518">
        <v>22</v>
      </c>
      <c r="D2518">
        <v>22</v>
      </c>
      <c r="E2518">
        <v>28.047000000000001</v>
      </c>
      <c r="F2518">
        <v>115.509</v>
      </c>
      <c r="G2518">
        <v>19.852900000000002</v>
      </c>
      <c r="H2518">
        <v>46.379199999999997</v>
      </c>
    </row>
    <row r="2519" spans="1:8">
      <c r="A2519">
        <v>7518</v>
      </c>
      <c r="B2519">
        <v>22</v>
      </c>
      <c r="C2519">
        <v>22</v>
      </c>
      <c r="D2519">
        <v>22</v>
      </c>
      <c r="E2519">
        <v>38.589500000000001</v>
      </c>
      <c r="F2519">
        <v>93.830600000000004</v>
      </c>
      <c r="G2519">
        <v>4.4295900000000001</v>
      </c>
      <c r="H2519">
        <v>41.772799999999997</v>
      </c>
    </row>
    <row r="2520" spans="1:8">
      <c r="A2520">
        <v>7519</v>
      </c>
      <c r="B2520">
        <v>22</v>
      </c>
      <c r="C2520">
        <v>22</v>
      </c>
      <c r="D2520">
        <v>22</v>
      </c>
      <c r="E2520">
        <v>62.300699999999999</v>
      </c>
      <c r="F2520">
        <v>97.863799999999998</v>
      </c>
      <c r="G2520">
        <v>34.125900000000001</v>
      </c>
      <c r="H2520">
        <v>28.202200000000001</v>
      </c>
    </row>
    <row r="2521" spans="1:8">
      <c r="A2521">
        <v>7520</v>
      </c>
      <c r="B2521">
        <v>22</v>
      </c>
      <c r="C2521">
        <v>22</v>
      </c>
      <c r="D2521">
        <v>22</v>
      </c>
      <c r="E2521">
        <v>46.633099999999999</v>
      </c>
      <c r="F2521">
        <v>116.58199999999999</v>
      </c>
      <c r="G2521">
        <v>22.9544</v>
      </c>
      <c r="H2521">
        <v>20.372399999999999</v>
      </c>
    </row>
    <row r="2522" spans="1:8">
      <c r="A2522">
        <v>7521</v>
      </c>
      <c r="B2522">
        <v>22</v>
      </c>
      <c r="C2522">
        <v>22</v>
      </c>
      <c r="D2522">
        <v>22</v>
      </c>
      <c r="E2522">
        <v>47.182200000000002</v>
      </c>
      <c r="F2522">
        <v>75.4131</v>
      </c>
      <c r="G2522">
        <v>18.9026</v>
      </c>
      <c r="H2522">
        <v>6.3905399999999997</v>
      </c>
    </row>
    <row r="2523" spans="1:8">
      <c r="A2523">
        <v>7522</v>
      </c>
      <c r="B2523">
        <v>22</v>
      </c>
      <c r="C2523">
        <v>22</v>
      </c>
      <c r="D2523">
        <v>22</v>
      </c>
      <c r="E2523">
        <v>41.0306</v>
      </c>
      <c r="F2523">
        <v>68.935299999999998</v>
      </c>
      <c r="G2523">
        <v>24.069600000000001</v>
      </c>
      <c r="H2523">
        <v>41.3506</v>
      </c>
    </row>
    <row r="2524" spans="1:8">
      <c r="A2524">
        <v>7523</v>
      </c>
      <c r="B2524">
        <v>22</v>
      </c>
      <c r="C2524">
        <v>22</v>
      </c>
      <c r="D2524">
        <v>22</v>
      </c>
      <c r="E2524">
        <v>37.097200000000001</v>
      </c>
      <c r="F2524">
        <v>86.852500000000006</v>
      </c>
      <c r="G2524">
        <v>26.620799999999999</v>
      </c>
      <c r="H2524">
        <v>44.497900000000001</v>
      </c>
    </row>
    <row r="2525" spans="1:8">
      <c r="A2525">
        <v>7524</v>
      </c>
      <c r="B2525">
        <v>22</v>
      </c>
      <c r="C2525">
        <v>22</v>
      </c>
      <c r="D2525">
        <v>22</v>
      </c>
      <c r="E2525">
        <v>44.0974</v>
      </c>
      <c r="F2525">
        <v>71.0458</v>
      </c>
      <c r="G2525">
        <v>11.3637</v>
      </c>
      <c r="H2525">
        <v>29.663499999999999</v>
      </c>
    </row>
    <row r="2526" spans="1:8">
      <c r="A2526">
        <v>7525</v>
      </c>
      <c r="B2526">
        <v>22</v>
      </c>
      <c r="C2526">
        <v>22</v>
      </c>
      <c r="D2526">
        <v>22</v>
      </c>
      <c r="E2526">
        <v>35.988999999999997</v>
      </c>
      <c r="F2526">
        <v>48.5182</v>
      </c>
      <c r="G2526">
        <v>15.0586</v>
      </c>
      <c r="H2526">
        <v>38.148499999999999</v>
      </c>
    </row>
    <row r="2527" spans="1:8">
      <c r="A2527">
        <v>7526</v>
      </c>
      <c r="B2527">
        <v>22</v>
      </c>
      <c r="C2527">
        <v>22</v>
      </c>
      <c r="D2527">
        <v>22</v>
      </c>
      <c r="E2527">
        <v>49.2851</v>
      </c>
      <c r="F2527">
        <v>78.628799999999998</v>
      </c>
      <c r="G2527">
        <v>10.7662</v>
      </c>
      <c r="H2527">
        <v>43.368099999999998</v>
      </c>
    </row>
    <row r="2528" spans="1:8">
      <c r="A2528">
        <v>7527</v>
      </c>
      <c r="B2528">
        <v>22</v>
      </c>
      <c r="C2528">
        <v>22</v>
      </c>
      <c r="D2528">
        <v>22</v>
      </c>
      <c r="E2528">
        <v>12.6134</v>
      </c>
      <c r="F2528">
        <v>84.226699999999994</v>
      </c>
      <c r="G2528">
        <v>38.218299999999999</v>
      </c>
      <c r="H2528">
        <v>42.9392</v>
      </c>
    </row>
    <row r="2529" spans="1:8">
      <c r="A2529">
        <v>7528</v>
      </c>
      <c r="B2529">
        <v>22</v>
      </c>
      <c r="C2529">
        <v>22</v>
      </c>
      <c r="D2529">
        <v>22</v>
      </c>
      <c r="E2529">
        <v>42.427399999999999</v>
      </c>
      <c r="F2529">
        <v>84.971800000000002</v>
      </c>
      <c r="G2529">
        <v>28.0885</v>
      </c>
      <c r="H2529">
        <v>14.336499999999999</v>
      </c>
    </row>
    <row r="2530" spans="1:8">
      <c r="A2530">
        <v>7529</v>
      </c>
      <c r="B2530">
        <v>22</v>
      </c>
      <c r="C2530">
        <v>22</v>
      </c>
      <c r="D2530">
        <v>22</v>
      </c>
      <c r="E2530">
        <v>29.0654</v>
      </c>
      <c r="F2530">
        <v>96.555800000000005</v>
      </c>
      <c r="G2530">
        <v>36.308500000000002</v>
      </c>
      <c r="H2530">
        <v>58.754899999999999</v>
      </c>
    </row>
    <row r="2531" spans="1:8">
      <c r="A2531">
        <v>7530</v>
      </c>
      <c r="B2531">
        <v>22</v>
      </c>
      <c r="C2531">
        <v>22</v>
      </c>
      <c r="D2531">
        <v>22</v>
      </c>
      <c r="E2531">
        <v>25.3568</v>
      </c>
      <c r="F2531">
        <v>84.269900000000007</v>
      </c>
      <c r="G2531">
        <v>33.0139</v>
      </c>
      <c r="H2531">
        <v>33.113</v>
      </c>
    </row>
    <row r="2532" spans="1:8">
      <c r="A2532">
        <v>7531</v>
      </c>
      <c r="B2532">
        <v>22</v>
      </c>
      <c r="C2532">
        <v>22</v>
      </c>
      <c r="D2532">
        <v>22</v>
      </c>
      <c r="E2532">
        <v>38.303400000000003</v>
      </c>
      <c r="F2532">
        <v>106.893</v>
      </c>
      <c r="G2532">
        <v>0.40984700000000002</v>
      </c>
      <c r="H2532">
        <v>32.254600000000003</v>
      </c>
    </row>
    <row r="2533" spans="1:8">
      <c r="A2533">
        <v>7532</v>
      </c>
      <c r="B2533">
        <v>22</v>
      </c>
      <c r="C2533">
        <v>22</v>
      </c>
      <c r="D2533">
        <v>22</v>
      </c>
      <c r="E2533">
        <v>38.205599999999997</v>
      </c>
      <c r="F2533">
        <v>107.003</v>
      </c>
      <c r="G2533">
        <v>24.718299999999999</v>
      </c>
      <c r="H2533">
        <v>12.463699999999999</v>
      </c>
    </row>
    <row r="2534" spans="1:8">
      <c r="A2534">
        <v>7533</v>
      </c>
      <c r="B2534">
        <v>22</v>
      </c>
      <c r="C2534">
        <v>22</v>
      </c>
      <c r="D2534">
        <v>22</v>
      </c>
      <c r="E2534">
        <v>38.7196</v>
      </c>
      <c r="F2534">
        <v>80.029200000000003</v>
      </c>
      <c r="G2534">
        <v>14.7675</v>
      </c>
      <c r="H2534">
        <v>48.394300000000001</v>
      </c>
    </row>
    <row r="2535" spans="1:8">
      <c r="A2535">
        <v>7534</v>
      </c>
      <c r="B2535">
        <v>22</v>
      </c>
      <c r="C2535">
        <v>22</v>
      </c>
      <c r="D2535">
        <v>22</v>
      </c>
      <c r="E2535">
        <v>41.213200000000001</v>
      </c>
      <c r="F2535">
        <v>95.595600000000005</v>
      </c>
      <c r="G2535">
        <v>8.9437700000000007</v>
      </c>
      <c r="H2535">
        <v>35.371699999999997</v>
      </c>
    </row>
    <row r="2536" spans="1:8">
      <c r="A2536">
        <v>7535</v>
      </c>
      <c r="B2536">
        <v>22</v>
      </c>
      <c r="C2536">
        <v>22</v>
      </c>
      <c r="D2536">
        <v>22</v>
      </c>
      <c r="E2536">
        <v>36.198599999999999</v>
      </c>
      <c r="F2536">
        <v>108.285</v>
      </c>
      <c r="G2536">
        <v>30.135400000000001</v>
      </c>
      <c r="H2536">
        <v>17.749099999999999</v>
      </c>
    </row>
    <row r="2537" spans="1:8">
      <c r="A2537">
        <v>7536</v>
      </c>
      <c r="B2537">
        <v>22</v>
      </c>
      <c r="C2537">
        <v>22</v>
      </c>
      <c r="D2537">
        <v>22</v>
      </c>
      <c r="E2537">
        <v>55.7117</v>
      </c>
      <c r="F2537">
        <v>68.988500000000002</v>
      </c>
      <c r="G2537">
        <v>17.403199999999998</v>
      </c>
      <c r="H2537">
        <v>41.362900000000003</v>
      </c>
    </row>
    <row r="2538" spans="1:8">
      <c r="A2538">
        <v>7537</v>
      </c>
      <c r="B2538">
        <v>22</v>
      </c>
      <c r="C2538">
        <v>22</v>
      </c>
      <c r="D2538">
        <v>22</v>
      </c>
      <c r="E2538">
        <v>49.129199999999997</v>
      </c>
      <c r="F2538">
        <v>82.203599999999994</v>
      </c>
      <c r="G2538">
        <v>28.643899999999999</v>
      </c>
      <c r="H2538">
        <v>52.944200000000002</v>
      </c>
    </row>
    <row r="2539" spans="1:8">
      <c r="A2539">
        <v>7538</v>
      </c>
      <c r="B2539">
        <v>22</v>
      </c>
      <c r="C2539">
        <v>22</v>
      </c>
      <c r="D2539">
        <v>22</v>
      </c>
      <c r="E2539">
        <v>75.480699999999999</v>
      </c>
      <c r="F2539">
        <v>103.12</v>
      </c>
      <c r="G2539">
        <v>27.516200000000001</v>
      </c>
      <c r="H2539">
        <v>51.749499999999998</v>
      </c>
    </row>
    <row r="2540" spans="1:8">
      <c r="A2540">
        <v>7539</v>
      </c>
      <c r="B2540">
        <v>22</v>
      </c>
      <c r="C2540">
        <v>22</v>
      </c>
      <c r="D2540">
        <v>22</v>
      </c>
      <c r="E2540">
        <v>32.876800000000003</v>
      </c>
      <c r="F2540">
        <v>95.784499999999994</v>
      </c>
      <c r="G2540">
        <v>16.5153</v>
      </c>
      <c r="H2540">
        <v>43.819600000000001</v>
      </c>
    </row>
    <row r="2541" spans="1:8">
      <c r="A2541">
        <v>7540</v>
      </c>
      <c r="B2541">
        <v>22</v>
      </c>
      <c r="C2541">
        <v>22</v>
      </c>
      <c r="D2541">
        <v>22</v>
      </c>
      <c r="E2541">
        <v>63.288899999999998</v>
      </c>
      <c r="F2541">
        <v>114.267</v>
      </c>
      <c r="G2541">
        <v>19.636700000000001</v>
      </c>
      <c r="H2541">
        <v>51.544600000000003</v>
      </c>
    </row>
    <row r="2542" spans="1:8">
      <c r="A2542">
        <v>7541</v>
      </c>
      <c r="B2542">
        <v>22</v>
      </c>
      <c r="C2542">
        <v>22</v>
      </c>
      <c r="D2542">
        <v>22</v>
      </c>
      <c r="E2542">
        <v>61.412399999999998</v>
      </c>
      <c r="F2542">
        <v>111.372</v>
      </c>
      <c r="G2542">
        <v>19.652799999999999</v>
      </c>
      <c r="H2542">
        <v>45.764899999999997</v>
      </c>
    </row>
    <row r="2543" spans="1:8">
      <c r="A2543">
        <v>7542</v>
      </c>
      <c r="B2543">
        <v>22</v>
      </c>
      <c r="C2543">
        <v>22</v>
      </c>
      <c r="D2543">
        <v>22</v>
      </c>
      <c r="E2543">
        <v>12.236000000000001</v>
      </c>
      <c r="F2543">
        <v>94.044799999999995</v>
      </c>
      <c r="G2543">
        <v>38.024900000000002</v>
      </c>
      <c r="H2543">
        <v>11.154400000000001</v>
      </c>
    </row>
    <row r="2544" spans="1:8">
      <c r="A2544">
        <v>7543</v>
      </c>
      <c r="B2544">
        <v>22</v>
      </c>
      <c r="C2544">
        <v>22</v>
      </c>
      <c r="D2544">
        <v>22</v>
      </c>
      <c r="E2544">
        <v>57.718000000000004</v>
      </c>
      <c r="F2544">
        <v>95.384600000000006</v>
      </c>
      <c r="G2544">
        <v>32.482500000000002</v>
      </c>
      <c r="H2544">
        <v>46.951799999999999</v>
      </c>
    </row>
    <row r="2545" spans="1:8">
      <c r="A2545">
        <v>7544</v>
      </c>
      <c r="B2545">
        <v>22</v>
      </c>
      <c r="C2545">
        <v>22</v>
      </c>
      <c r="D2545">
        <v>22</v>
      </c>
      <c r="E2545">
        <v>70.55</v>
      </c>
      <c r="F2545">
        <v>108.259</v>
      </c>
      <c r="G2545">
        <v>30.048200000000001</v>
      </c>
      <c r="H2545">
        <v>15.7318</v>
      </c>
    </row>
    <row r="2546" spans="1:8">
      <c r="A2546">
        <v>7545</v>
      </c>
      <c r="B2546">
        <v>22</v>
      </c>
      <c r="C2546">
        <v>22</v>
      </c>
      <c r="D2546">
        <v>22</v>
      </c>
      <c r="E2546">
        <v>17.594899999999999</v>
      </c>
      <c r="F2546">
        <v>76.291600000000003</v>
      </c>
      <c r="G2546">
        <v>37.636699999999998</v>
      </c>
      <c r="H2546">
        <v>42.285800000000002</v>
      </c>
    </row>
    <row r="2547" spans="1:8">
      <c r="A2547">
        <v>7546</v>
      </c>
      <c r="B2547">
        <v>22</v>
      </c>
      <c r="C2547">
        <v>22</v>
      </c>
      <c r="D2547">
        <v>22</v>
      </c>
      <c r="E2547">
        <v>33.093800000000002</v>
      </c>
      <c r="F2547">
        <v>55.7881</v>
      </c>
      <c r="G2547">
        <v>22.845400000000001</v>
      </c>
      <c r="H2547">
        <v>55.4681</v>
      </c>
    </row>
    <row r="2548" spans="1:8">
      <c r="A2548">
        <v>7547</v>
      </c>
      <c r="B2548">
        <v>22</v>
      </c>
      <c r="C2548">
        <v>22</v>
      </c>
      <c r="D2548">
        <v>22</v>
      </c>
      <c r="E2548">
        <v>39.040700000000001</v>
      </c>
      <c r="F2548">
        <v>81.9114</v>
      </c>
      <c r="G2548">
        <v>21.2226</v>
      </c>
      <c r="H2548">
        <v>35.408499999999997</v>
      </c>
    </row>
    <row r="2549" spans="1:8">
      <c r="A2549">
        <v>7548</v>
      </c>
      <c r="B2549">
        <v>22</v>
      </c>
      <c r="C2549">
        <v>22</v>
      </c>
      <c r="D2549">
        <v>22</v>
      </c>
      <c r="E2549">
        <v>60.417900000000003</v>
      </c>
      <c r="F2549">
        <v>108.14</v>
      </c>
      <c r="G2549">
        <v>26.407699999999998</v>
      </c>
      <c r="H2549">
        <v>45.2333</v>
      </c>
    </row>
    <row r="2550" spans="1:8">
      <c r="A2550">
        <v>7549</v>
      </c>
      <c r="B2550">
        <v>22</v>
      </c>
      <c r="C2550">
        <v>22</v>
      </c>
      <c r="D2550">
        <v>22</v>
      </c>
      <c r="E2550">
        <v>41.600700000000003</v>
      </c>
      <c r="F2550">
        <v>82.156899999999993</v>
      </c>
      <c r="G2550">
        <v>5.4492500000000001</v>
      </c>
      <c r="H2550">
        <v>27.215199999999999</v>
      </c>
    </row>
    <row r="2551" spans="1:8">
      <c r="A2551">
        <v>7550</v>
      </c>
      <c r="B2551">
        <v>22</v>
      </c>
      <c r="C2551">
        <v>22</v>
      </c>
      <c r="D2551">
        <v>22</v>
      </c>
      <c r="E2551">
        <v>59.115600000000001</v>
      </c>
      <c r="F2551">
        <v>96.762299999999996</v>
      </c>
      <c r="G2551">
        <v>31.113399999999999</v>
      </c>
      <c r="H2551">
        <v>39.487099999999998</v>
      </c>
    </row>
    <row r="2552" spans="1:8">
      <c r="A2552">
        <v>7551</v>
      </c>
      <c r="B2552">
        <v>22</v>
      </c>
      <c r="C2552">
        <v>22</v>
      </c>
      <c r="D2552">
        <v>22</v>
      </c>
      <c r="E2552">
        <v>45.829700000000003</v>
      </c>
      <c r="F2552">
        <v>98.862899999999996</v>
      </c>
      <c r="G2552">
        <v>30.207599999999999</v>
      </c>
      <c r="H2552">
        <v>25.656099999999999</v>
      </c>
    </row>
    <row r="2553" spans="1:8">
      <c r="A2553">
        <v>7552</v>
      </c>
      <c r="B2553">
        <v>22</v>
      </c>
      <c r="C2553">
        <v>22</v>
      </c>
      <c r="D2553">
        <v>22</v>
      </c>
      <c r="E2553">
        <v>39.515300000000003</v>
      </c>
      <c r="F2553">
        <v>111.429</v>
      </c>
      <c r="G2553">
        <v>20.657900000000001</v>
      </c>
      <c r="H2553">
        <v>19.529199999999999</v>
      </c>
    </row>
    <row r="2554" spans="1:8">
      <c r="A2554">
        <v>7553</v>
      </c>
      <c r="B2554">
        <v>22</v>
      </c>
      <c r="C2554">
        <v>22</v>
      </c>
      <c r="D2554">
        <v>22</v>
      </c>
      <c r="E2554">
        <v>64.515299999999996</v>
      </c>
      <c r="F2554">
        <v>89.157300000000006</v>
      </c>
      <c r="G2554">
        <v>26.4053</v>
      </c>
      <c r="H2554">
        <v>27.225200000000001</v>
      </c>
    </row>
    <row r="2555" spans="1:8">
      <c r="A2555">
        <v>7554</v>
      </c>
      <c r="B2555">
        <v>22</v>
      </c>
      <c r="C2555">
        <v>22</v>
      </c>
      <c r="D2555">
        <v>22</v>
      </c>
      <c r="E2555">
        <v>66.214500000000001</v>
      </c>
      <c r="F2555">
        <v>84.629800000000003</v>
      </c>
      <c r="G2555">
        <v>23.642299999999999</v>
      </c>
      <c r="H2555">
        <v>14.776899999999999</v>
      </c>
    </row>
    <row r="2556" spans="1:8">
      <c r="A2556">
        <v>7555</v>
      </c>
      <c r="B2556">
        <v>22</v>
      </c>
      <c r="C2556">
        <v>22</v>
      </c>
      <c r="D2556">
        <v>22</v>
      </c>
      <c r="E2556">
        <v>34.544199999999996</v>
      </c>
      <c r="F2556">
        <v>71.248500000000007</v>
      </c>
      <c r="G2556">
        <v>29.886099999999999</v>
      </c>
      <c r="H2556">
        <v>31.842099999999999</v>
      </c>
    </row>
    <row r="2557" spans="1:8">
      <c r="A2557">
        <v>7556</v>
      </c>
      <c r="B2557">
        <v>22</v>
      </c>
      <c r="C2557">
        <v>22</v>
      </c>
      <c r="D2557">
        <v>22</v>
      </c>
      <c r="E2557">
        <v>25.411799999999999</v>
      </c>
      <c r="F2557">
        <v>103.065</v>
      </c>
      <c r="G2557">
        <v>19.029900000000001</v>
      </c>
      <c r="H2557">
        <v>34.759099999999997</v>
      </c>
    </row>
    <row r="2558" spans="1:8">
      <c r="A2558">
        <v>7557</v>
      </c>
      <c r="B2558">
        <v>22</v>
      </c>
      <c r="C2558">
        <v>22</v>
      </c>
      <c r="D2558">
        <v>22</v>
      </c>
      <c r="E2558">
        <v>48.244700000000002</v>
      </c>
      <c r="F2558">
        <v>108.19799999999999</v>
      </c>
      <c r="G2558">
        <v>10.7509</v>
      </c>
      <c r="H2558">
        <v>32.479900000000001</v>
      </c>
    </row>
    <row r="2559" spans="1:8">
      <c r="A2559">
        <v>7558</v>
      </c>
      <c r="B2559">
        <v>22</v>
      </c>
      <c r="C2559">
        <v>22</v>
      </c>
      <c r="D2559">
        <v>22</v>
      </c>
      <c r="E2559">
        <v>41.929699999999997</v>
      </c>
      <c r="F2559">
        <v>77.643500000000003</v>
      </c>
      <c r="G2559">
        <v>18.2745</v>
      </c>
      <c r="H2559">
        <v>51.587400000000002</v>
      </c>
    </row>
    <row r="2560" spans="1:8">
      <c r="A2560">
        <v>7559</v>
      </c>
      <c r="B2560">
        <v>22</v>
      </c>
      <c r="C2560">
        <v>22</v>
      </c>
      <c r="D2560">
        <v>22</v>
      </c>
      <c r="E2560">
        <v>49.555700000000002</v>
      </c>
      <c r="F2560">
        <v>104.879</v>
      </c>
      <c r="G2560">
        <v>32.804699999999997</v>
      </c>
      <c r="H2560">
        <v>44.677399999999999</v>
      </c>
    </row>
    <row r="2561" spans="1:8">
      <c r="A2561">
        <v>7560</v>
      </c>
      <c r="B2561">
        <v>22</v>
      </c>
      <c r="C2561">
        <v>22</v>
      </c>
      <c r="D2561">
        <v>22</v>
      </c>
      <c r="E2561">
        <v>38.619900000000001</v>
      </c>
      <c r="F2561">
        <v>84.968900000000005</v>
      </c>
      <c r="G2561">
        <v>20.1037</v>
      </c>
      <c r="H2561">
        <v>20.939599999999999</v>
      </c>
    </row>
    <row r="2562" spans="1:8">
      <c r="A2562">
        <v>7561</v>
      </c>
      <c r="B2562">
        <v>22</v>
      </c>
      <c r="C2562">
        <v>22</v>
      </c>
      <c r="D2562">
        <v>22</v>
      </c>
      <c r="E2562">
        <v>68.750100000000003</v>
      </c>
      <c r="F2562">
        <v>105.676</v>
      </c>
      <c r="G2562">
        <v>29.410499999999999</v>
      </c>
      <c r="H2562">
        <v>43.520600000000002</v>
      </c>
    </row>
    <row r="2563" spans="1:8">
      <c r="A2563">
        <v>7562</v>
      </c>
      <c r="B2563">
        <v>22</v>
      </c>
      <c r="C2563">
        <v>22</v>
      </c>
      <c r="D2563">
        <v>22</v>
      </c>
      <c r="E2563">
        <v>35.7926</v>
      </c>
      <c r="F2563">
        <v>66.471400000000003</v>
      </c>
      <c r="G2563">
        <v>26.248899999999999</v>
      </c>
      <c r="H2563">
        <v>29.124600000000001</v>
      </c>
    </row>
    <row r="2564" spans="1:8">
      <c r="A2564">
        <v>7563</v>
      </c>
      <c r="B2564">
        <v>22</v>
      </c>
      <c r="C2564">
        <v>22</v>
      </c>
      <c r="D2564">
        <v>22</v>
      </c>
      <c r="E2564">
        <v>66.786799999999999</v>
      </c>
      <c r="F2564">
        <v>86.490700000000004</v>
      </c>
      <c r="G2564">
        <v>24.210999999999999</v>
      </c>
      <c r="H2564">
        <v>55.7226</v>
      </c>
    </row>
    <row r="2565" spans="1:8">
      <c r="A2565">
        <v>7564</v>
      </c>
      <c r="B2565">
        <v>22</v>
      </c>
      <c r="C2565">
        <v>22</v>
      </c>
      <c r="D2565">
        <v>22</v>
      </c>
      <c r="E2565">
        <v>60.873199999999997</v>
      </c>
      <c r="F2565">
        <v>98.320599999999999</v>
      </c>
      <c r="G2565">
        <v>24.709</v>
      </c>
      <c r="H2565">
        <v>44.963200000000001</v>
      </c>
    </row>
    <row r="2566" spans="1:8">
      <c r="A2566">
        <v>7565</v>
      </c>
      <c r="B2566">
        <v>22</v>
      </c>
      <c r="C2566">
        <v>22</v>
      </c>
      <c r="D2566">
        <v>22</v>
      </c>
      <c r="E2566">
        <v>49.667700000000004</v>
      </c>
      <c r="F2566">
        <v>106.071</v>
      </c>
      <c r="G2566">
        <v>22.039100000000001</v>
      </c>
      <c r="H2566">
        <v>52.150700000000001</v>
      </c>
    </row>
    <row r="2567" spans="1:8">
      <c r="A2567">
        <v>7566</v>
      </c>
      <c r="B2567">
        <v>22</v>
      </c>
      <c r="C2567">
        <v>22</v>
      </c>
      <c r="D2567">
        <v>22</v>
      </c>
      <c r="E2567">
        <v>47.957700000000003</v>
      </c>
      <c r="F2567">
        <v>108.51</v>
      </c>
      <c r="G2567">
        <v>27.481999999999999</v>
      </c>
      <c r="H2567">
        <v>59.979100000000003</v>
      </c>
    </row>
    <row r="2568" spans="1:8">
      <c r="A2568">
        <v>7567</v>
      </c>
      <c r="B2568">
        <v>22</v>
      </c>
      <c r="C2568">
        <v>22</v>
      </c>
      <c r="D2568">
        <v>22</v>
      </c>
      <c r="E2568">
        <v>25.962</v>
      </c>
      <c r="F2568">
        <v>100.099</v>
      </c>
      <c r="G2568">
        <v>23.8169</v>
      </c>
      <c r="H2568">
        <v>36.955599999999997</v>
      </c>
    </row>
    <row r="2569" spans="1:8">
      <c r="A2569">
        <v>7568</v>
      </c>
      <c r="B2569">
        <v>22</v>
      </c>
      <c r="C2569">
        <v>22</v>
      </c>
      <c r="D2569">
        <v>22</v>
      </c>
      <c r="E2569">
        <v>44.043199999999999</v>
      </c>
      <c r="F2569">
        <v>100.23</v>
      </c>
      <c r="G2569">
        <v>38.947400000000002</v>
      </c>
      <c r="H2569">
        <v>22.448799999999999</v>
      </c>
    </row>
    <row r="2570" spans="1:8">
      <c r="A2570">
        <v>7569</v>
      </c>
      <c r="B2570">
        <v>22</v>
      </c>
      <c r="C2570">
        <v>22</v>
      </c>
      <c r="D2570">
        <v>22</v>
      </c>
      <c r="E2570">
        <v>37.999099999999999</v>
      </c>
      <c r="F2570">
        <v>85.889099999999999</v>
      </c>
      <c r="G2570">
        <v>21.658899999999999</v>
      </c>
      <c r="H2570">
        <v>40.2089</v>
      </c>
    </row>
    <row r="2571" spans="1:8">
      <c r="A2571">
        <v>7570</v>
      </c>
      <c r="B2571">
        <v>22</v>
      </c>
      <c r="C2571">
        <v>22</v>
      </c>
      <c r="D2571">
        <v>22</v>
      </c>
      <c r="E2571">
        <v>41.107300000000002</v>
      </c>
      <c r="F2571">
        <v>109.706</v>
      </c>
      <c r="G2571">
        <v>5.5232700000000001</v>
      </c>
      <c r="H2571">
        <v>34.412599999999998</v>
      </c>
    </row>
    <row r="2572" spans="1:8">
      <c r="A2572">
        <v>7571</v>
      </c>
      <c r="B2572">
        <v>22</v>
      </c>
      <c r="C2572">
        <v>22</v>
      </c>
      <c r="D2572">
        <v>22</v>
      </c>
      <c r="E2572">
        <v>21.653300000000002</v>
      </c>
      <c r="F2572">
        <v>52.688699999999997</v>
      </c>
      <c r="G2572">
        <v>27.083600000000001</v>
      </c>
      <c r="H2572">
        <v>57.9221</v>
      </c>
    </row>
    <row r="2573" spans="1:8">
      <c r="A2573">
        <v>7572</v>
      </c>
      <c r="B2573">
        <v>22</v>
      </c>
      <c r="C2573">
        <v>22</v>
      </c>
      <c r="D2573">
        <v>22</v>
      </c>
      <c r="E2573">
        <v>65.090199999999996</v>
      </c>
      <c r="F2573">
        <v>109.151</v>
      </c>
      <c r="G2573">
        <v>39.238300000000002</v>
      </c>
      <c r="H2573">
        <v>58.651600000000002</v>
      </c>
    </row>
    <row r="2574" spans="1:8">
      <c r="A2574">
        <v>7573</v>
      </c>
      <c r="B2574">
        <v>22</v>
      </c>
      <c r="C2574">
        <v>22</v>
      </c>
      <c r="D2574">
        <v>22</v>
      </c>
      <c r="E2574">
        <v>55.502499999999998</v>
      </c>
      <c r="F2574">
        <v>78.868200000000002</v>
      </c>
      <c r="G2574">
        <v>21.2715</v>
      </c>
      <c r="H2574">
        <v>26.7088</v>
      </c>
    </row>
    <row r="2575" spans="1:8">
      <c r="A2575">
        <v>7574</v>
      </c>
      <c r="B2575">
        <v>22</v>
      </c>
      <c r="C2575">
        <v>22</v>
      </c>
      <c r="D2575">
        <v>22</v>
      </c>
      <c r="E2575">
        <v>17.092700000000001</v>
      </c>
      <c r="F2575">
        <v>101.643</v>
      </c>
      <c r="G2575">
        <v>42.842300000000002</v>
      </c>
      <c r="H2575">
        <v>35.460299999999997</v>
      </c>
    </row>
    <row r="2576" spans="1:8">
      <c r="A2576">
        <v>7575</v>
      </c>
      <c r="B2576">
        <v>22</v>
      </c>
      <c r="C2576">
        <v>22</v>
      </c>
      <c r="D2576">
        <v>22</v>
      </c>
      <c r="E2576">
        <v>49.531300000000002</v>
      </c>
      <c r="F2576">
        <v>78.390199999999993</v>
      </c>
      <c r="G2576">
        <v>27.033999999999999</v>
      </c>
      <c r="H2576">
        <v>30.1386</v>
      </c>
    </row>
    <row r="2577" spans="1:8">
      <c r="A2577">
        <v>7576</v>
      </c>
      <c r="B2577">
        <v>22</v>
      </c>
      <c r="C2577">
        <v>22</v>
      </c>
      <c r="D2577">
        <v>22</v>
      </c>
      <c r="E2577">
        <v>59.133299999999998</v>
      </c>
      <c r="F2577">
        <v>89.898300000000006</v>
      </c>
      <c r="G2577">
        <v>22.082599999999999</v>
      </c>
      <c r="H2577">
        <v>38.833300000000001</v>
      </c>
    </row>
    <row r="2578" spans="1:8">
      <c r="A2578">
        <v>7577</v>
      </c>
      <c r="B2578">
        <v>22</v>
      </c>
      <c r="C2578">
        <v>22</v>
      </c>
      <c r="D2578">
        <v>22</v>
      </c>
      <c r="E2578">
        <v>49.665399999999998</v>
      </c>
      <c r="F2578">
        <v>75.458699999999993</v>
      </c>
      <c r="G2578">
        <v>24.311800000000002</v>
      </c>
      <c r="H2578">
        <v>9.4122000000000003</v>
      </c>
    </row>
    <row r="2579" spans="1:8">
      <c r="A2579">
        <v>7578</v>
      </c>
      <c r="B2579">
        <v>22</v>
      </c>
      <c r="C2579">
        <v>22</v>
      </c>
      <c r="D2579">
        <v>22</v>
      </c>
      <c r="E2579">
        <v>38.059199999999997</v>
      </c>
      <c r="F2579">
        <v>111.142</v>
      </c>
      <c r="G2579">
        <v>5.8122600000000002</v>
      </c>
      <c r="H2579">
        <v>42.591000000000001</v>
      </c>
    </row>
    <row r="2580" spans="1:8">
      <c r="A2580">
        <v>7579</v>
      </c>
      <c r="B2580">
        <v>22</v>
      </c>
      <c r="C2580">
        <v>22</v>
      </c>
      <c r="D2580">
        <v>22</v>
      </c>
      <c r="E2580">
        <v>34.597099999999998</v>
      </c>
      <c r="F2580">
        <v>99.286600000000007</v>
      </c>
      <c r="G2580">
        <v>37.137799999999999</v>
      </c>
      <c r="H2580">
        <v>36.574399999999997</v>
      </c>
    </row>
    <row r="2581" spans="1:8">
      <c r="A2581">
        <v>7580</v>
      </c>
      <c r="B2581">
        <v>22</v>
      </c>
      <c r="C2581">
        <v>22</v>
      </c>
      <c r="D2581">
        <v>22</v>
      </c>
      <c r="E2581">
        <v>31.429500000000001</v>
      </c>
      <c r="F2581">
        <v>76.903999999999996</v>
      </c>
      <c r="G2581">
        <v>20.87</v>
      </c>
      <c r="H2581">
        <v>25.9939</v>
      </c>
    </row>
    <row r="2582" spans="1:8">
      <c r="A2582">
        <v>7581</v>
      </c>
      <c r="B2582">
        <v>22</v>
      </c>
      <c r="C2582">
        <v>22</v>
      </c>
      <c r="D2582">
        <v>22</v>
      </c>
      <c r="E2582">
        <v>34.208100000000002</v>
      </c>
      <c r="F2582">
        <v>86.681600000000003</v>
      </c>
      <c r="G2582">
        <v>21.903600000000001</v>
      </c>
      <c r="H2582">
        <v>26.6128</v>
      </c>
    </row>
    <row r="2583" spans="1:8">
      <c r="A2583">
        <v>7582</v>
      </c>
      <c r="B2583">
        <v>22</v>
      </c>
      <c r="C2583">
        <v>22</v>
      </c>
      <c r="D2583">
        <v>22</v>
      </c>
      <c r="E2583">
        <v>38.377699999999997</v>
      </c>
      <c r="F2583">
        <v>108.101</v>
      </c>
      <c r="G2583">
        <v>19.002199999999998</v>
      </c>
      <c r="H2583">
        <v>43.846299999999999</v>
      </c>
    </row>
    <row r="2584" spans="1:8">
      <c r="A2584">
        <v>7583</v>
      </c>
      <c r="B2584">
        <v>22</v>
      </c>
      <c r="C2584">
        <v>22</v>
      </c>
      <c r="D2584">
        <v>22</v>
      </c>
      <c r="E2584">
        <v>38.767099999999999</v>
      </c>
      <c r="F2584">
        <v>98.499399999999994</v>
      </c>
      <c r="G2584">
        <v>26.837399999999999</v>
      </c>
      <c r="H2584">
        <v>40.698900000000002</v>
      </c>
    </row>
    <row r="2585" spans="1:8">
      <c r="A2585">
        <v>7584</v>
      </c>
      <c r="B2585">
        <v>22</v>
      </c>
      <c r="C2585">
        <v>22</v>
      </c>
      <c r="D2585">
        <v>22</v>
      </c>
      <c r="E2585">
        <v>29.8553</v>
      </c>
      <c r="F2585">
        <v>84.395499999999998</v>
      </c>
      <c r="G2585">
        <v>31.340699999999998</v>
      </c>
      <c r="H2585">
        <v>24.994399999999999</v>
      </c>
    </row>
    <row r="2586" spans="1:8">
      <c r="A2586">
        <v>7585</v>
      </c>
      <c r="B2586">
        <v>22</v>
      </c>
      <c r="C2586">
        <v>22</v>
      </c>
      <c r="D2586">
        <v>22</v>
      </c>
      <c r="E2586">
        <v>27.8703</v>
      </c>
      <c r="F2586">
        <v>98.462999999999994</v>
      </c>
      <c r="G2586">
        <v>14.7026</v>
      </c>
      <c r="H2586">
        <v>52.387500000000003</v>
      </c>
    </row>
    <row r="2587" spans="1:8">
      <c r="A2587">
        <v>7586</v>
      </c>
      <c r="B2587">
        <v>22</v>
      </c>
      <c r="C2587">
        <v>22</v>
      </c>
      <c r="D2587">
        <v>22</v>
      </c>
      <c r="E2587">
        <v>48.084000000000003</v>
      </c>
      <c r="F2587">
        <v>112.086</v>
      </c>
      <c r="G2587">
        <v>32.8384</v>
      </c>
      <c r="H2587">
        <v>49.372799999999998</v>
      </c>
    </row>
    <row r="2588" spans="1:8">
      <c r="A2588">
        <v>7587</v>
      </c>
      <c r="B2588">
        <v>22</v>
      </c>
      <c r="C2588">
        <v>22</v>
      </c>
      <c r="D2588">
        <v>22</v>
      </c>
      <c r="E2588">
        <v>32.5364</v>
      </c>
      <c r="F2588">
        <v>59.957599999999999</v>
      </c>
      <c r="G2588">
        <v>21.709499999999998</v>
      </c>
      <c r="H2588">
        <v>18.2577</v>
      </c>
    </row>
    <row r="2589" spans="1:8">
      <c r="A2589">
        <v>7588</v>
      </c>
      <c r="B2589">
        <v>22</v>
      </c>
      <c r="C2589">
        <v>22</v>
      </c>
      <c r="D2589">
        <v>22</v>
      </c>
      <c r="E2589">
        <v>38.705100000000002</v>
      </c>
      <c r="F2589">
        <v>102.47799999999999</v>
      </c>
      <c r="G2589">
        <v>28.947199999999999</v>
      </c>
      <c r="H2589">
        <v>58.112499999999997</v>
      </c>
    </row>
    <row r="2590" spans="1:8">
      <c r="A2590">
        <v>7589</v>
      </c>
      <c r="B2590">
        <v>22</v>
      </c>
      <c r="C2590">
        <v>22</v>
      </c>
      <c r="D2590">
        <v>22</v>
      </c>
      <c r="E2590">
        <v>25.8218</v>
      </c>
      <c r="F2590">
        <v>109.002</v>
      </c>
      <c r="G2590">
        <v>33.094900000000003</v>
      </c>
      <c r="H2590">
        <v>51.780799999999999</v>
      </c>
    </row>
    <row r="2591" spans="1:8">
      <c r="A2591">
        <v>7590</v>
      </c>
      <c r="B2591">
        <v>22</v>
      </c>
      <c r="C2591">
        <v>22</v>
      </c>
      <c r="D2591">
        <v>22</v>
      </c>
      <c r="E2591">
        <v>29.950600000000001</v>
      </c>
      <c r="F2591">
        <v>109.151</v>
      </c>
      <c r="G2591">
        <v>28.0184</v>
      </c>
      <c r="H2591">
        <v>47.441400000000002</v>
      </c>
    </row>
    <row r="2592" spans="1:8">
      <c r="A2592">
        <v>7591</v>
      </c>
      <c r="B2592">
        <v>22</v>
      </c>
      <c r="C2592">
        <v>22</v>
      </c>
      <c r="D2592">
        <v>22</v>
      </c>
      <c r="E2592">
        <v>28.0063</v>
      </c>
      <c r="F2592">
        <v>80.063299999999998</v>
      </c>
      <c r="G2592">
        <v>21.916499999999999</v>
      </c>
      <c r="H2592">
        <v>16.180499999999999</v>
      </c>
    </row>
    <row r="2593" spans="1:8">
      <c r="A2593">
        <v>7592</v>
      </c>
      <c r="B2593">
        <v>22</v>
      </c>
      <c r="C2593">
        <v>22</v>
      </c>
      <c r="D2593">
        <v>22</v>
      </c>
      <c r="E2593">
        <v>56.418700000000001</v>
      </c>
      <c r="F2593">
        <v>90.3703</v>
      </c>
      <c r="G2593">
        <v>16.853999999999999</v>
      </c>
      <c r="H2593">
        <v>44.8217</v>
      </c>
    </row>
    <row r="2594" spans="1:8">
      <c r="A2594">
        <v>7593</v>
      </c>
      <c r="B2594">
        <v>22</v>
      </c>
      <c r="C2594">
        <v>22</v>
      </c>
      <c r="D2594">
        <v>22</v>
      </c>
      <c r="E2594">
        <v>40.203800000000001</v>
      </c>
      <c r="F2594">
        <v>88.962599999999995</v>
      </c>
      <c r="G2594">
        <v>17.6999</v>
      </c>
      <c r="H2594">
        <v>49.553699999999999</v>
      </c>
    </row>
    <row r="2595" spans="1:8">
      <c r="A2595">
        <v>7594</v>
      </c>
      <c r="B2595">
        <v>22</v>
      </c>
      <c r="C2595">
        <v>22</v>
      </c>
      <c r="D2595">
        <v>22</v>
      </c>
      <c r="E2595">
        <v>19.575199999999999</v>
      </c>
      <c r="F2595">
        <v>95.831299999999999</v>
      </c>
      <c r="G2595">
        <v>36.294199999999996</v>
      </c>
      <c r="H2595">
        <v>42.601599999999998</v>
      </c>
    </row>
    <row r="2596" spans="1:8">
      <c r="A2596">
        <v>7595</v>
      </c>
      <c r="B2596">
        <v>22</v>
      </c>
      <c r="C2596">
        <v>22</v>
      </c>
      <c r="D2596">
        <v>22</v>
      </c>
      <c r="E2596">
        <v>61.179200000000002</v>
      </c>
      <c r="F2596">
        <v>91.948499999999996</v>
      </c>
      <c r="G2596">
        <v>29.639099999999999</v>
      </c>
      <c r="H2596">
        <v>42.974200000000003</v>
      </c>
    </row>
    <row r="2597" spans="1:8">
      <c r="A2597">
        <v>7596</v>
      </c>
      <c r="B2597">
        <v>22</v>
      </c>
      <c r="C2597">
        <v>22</v>
      </c>
      <c r="D2597">
        <v>22</v>
      </c>
      <c r="E2597">
        <v>30.241700000000002</v>
      </c>
      <c r="F2597">
        <v>77.305999999999997</v>
      </c>
      <c r="G2597">
        <v>33.554299999999998</v>
      </c>
      <c r="H2597">
        <v>40.508899999999997</v>
      </c>
    </row>
    <row r="2598" spans="1:8">
      <c r="A2598">
        <v>7597</v>
      </c>
      <c r="B2598">
        <v>22</v>
      </c>
      <c r="C2598">
        <v>22</v>
      </c>
      <c r="D2598">
        <v>22</v>
      </c>
      <c r="E2598">
        <v>49.073300000000003</v>
      </c>
      <c r="F2598">
        <v>55.117100000000001</v>
      </c>
      <c r="G2598">
        <v>13.711</v>
      </c>
      <c r="H2598">
        <v>32.015599999999999</v>
      </c>
    </row>
    <row r="2599" spans="1:8">
      <c r="A2599">
        <v>7598</v>
      </c>
      <c r="B2599">
        <v>22</v>
      </c>
      <c r="C2599">
        <v>22</v>
      </c>
      <c r="D2599">
        <v>22</v>
      </c>
      <c r="E2599">
        <v>28.281099999999999</v>
      </c>
      <c r="F2599">
        <v>91.038499999999999</v>
      </c>
      <c r="G2599">
        <v>38.783499999999997</v>
      </c>
      <c r="H2599">
        <v>28.591899999999999</v>
      </c>
    </row>
    <row r="2600" spans="1:8">
      <c r="A2600">
        <v>7599</v>
      </c>
      <c r="B2600">
        <v>22</v>
      </c>
      <c r="C2600">
        <v>22</v>
      </c>
      <c r="D2600">
        <v>22</v>
      </c>
      <c r="E2600">
        <v>62.194000000000003</v>
      </c>
      <c r="F2600">
        <v>92.315600000000003</v>
      </c>
      <c r="G2600">
        <v>21.976600000000001</v>
      </c>
      <c r="H2600">
        <v>41.461300000000001</v>
      </c>
    </row>
    <row r="2601" spans="1:8">
      <c r="A2601">
        <v>7600</v>
      </c>
      <c r="B2601">
        <v>22</v>
      </c>
      <c r="C2601">
        <v>22</v>
      </c>
      <c r="D2601">
        <v>22</v>
      </c>
      <c r="E2601">
        <v>29.6723</v>
      </c>
      <c r="F2601">
        <v>97.947500000000005</v>
      </c>
      <c r="G2601">
        <v>25.093800000000002</v>
      </c>
      <c r="H2601">
        <v>32.806800000000003</v>
      </c>
    </row>
    <row r="2602" spans="1:8">
      <c r="A2602">
        <v>7601</v>
      </c>
      <c r="B2602">
        <v>22</v>
      </c>
      <c r="C2602">
        <v>22</v>
      </c>
      <c r="D2602">
        <v>22</v>
      </c>
      <c r="E2602">
        <v>63.4133</v>
      </c>
      <c r="F2602">
        <v>92.799700000000001</v>
      </c>
      <c r="G2602">
        <v>19.434200000000001</v>
      </c>
      <c r="H2602">
        <v>48.796300000000002</v>
      </c>
    </row>
    <row r="2603" spans="1:8">
      <c r="A2603">
        <v>7602</v>
      </c>
      <c r="B2603">
        <v>22</v>
      </c>
      <c r="C2603">
        <v>22</v>
      </c>
      <c r="D2603">
        <v>22</v>
      </c>
      <c r="E2603">
        <v>48.834099999999999</v>
      </c>
      <c r="F2603">
        <v>104.517</v>
      </c>
      <c r="G2603">
        <v>14.0786</v>
      </c>
      <c r="H2603">
        <v>42.623399999999997</v>
      </c>
    </row>
    <row r="2604" spans="1:8">
      <c r="A2604">
        <v>7603</v>
      </c>
      <c r="B2604">
        <v>22</v>
      </c>
      <c r="C2604">
        <v>22</v>
      </c>
      <c r="D2604">
        <v>22</v>
      </c>
      <c r="E2604">
        <v>70.236500000000007</v>
      </c>
      <c r="F2604">
        <v>107.25700000000001</v>
      </c>
      <c r="G2604">
        <v>29.507000000000001</v>
      </c>
      <c r="H2604">
        <v>51.430100000000003</v>
      </c>
    </row>
    <row r="2605" spans="1:8">
      <c r="A2605">
        <v>7604</v>
      </c>
      <c r="B2605">
        <v>22</v>
      </c>
      <c r="C2605">
        <v>22</v>
      </c>
      <c r="D2605">
        <v>22</v>
      </c>
      <c r="E2605">
        <v>28.275400000000001</v>
      </c>
      <c r="F2605">
        <v>106.88800000000001</v>
      </c>
      <c r="G2605">
        <v>25.121700000000001</v>
      </c>
      <c r="H2605">
        <v>3.7833100000000002</v>
      </c>
    </row>
    <row r="2606" spans="1:8">
      <c r="A2606">
        <v>7605</v>
      </c>
      <c r="B2606">
        <v>22</v>
      </c>
      <c r="C2606">
        <v>22</v>
      </c>
      <c r="D2606">
        <v>22</v>
      </c>
      <c r="E2606">
        <v>16.499099999999999</v>
      </c>
      <c r="F2606">
        <v>91.426199999999994</v>
      </c>
      <c r="G2606">
        <v>31.6296</v>
      </c>
      <c r="H2606">
        <v>37.481000000000002</v>
      </c>
    </row>
    <row r="2607" spans="1:8">
      <c r="A2607">
        <v>7606</v>
      </c>
      <c r="B2607">
        <v>22</v>
      </c>
      <c r="C2607">
        <v>22</v>
      </c>
      <c r="D2607">
        <v>22</v>
      </c>
      <c r="E2607">
        <v>44.140700000000002</v>
      </c>
      <c r="F2607">
        <v>119.511</v>
      </c>
      <c r="G2607">
        <v>19.8338</v>
      </c>
      <c r="H2607">
        <v>25.769600000000001</v>
      </c>
    </row>
    <row r="2608" spans="1:8">
      <c r="A2608">
        <v>7607</v>
      </c>
      <c r="B2608">
        <v>22</v>
      </c>
      <c r="C2608">
        <v>22</v>
      </c>
      <c r="D2608">
        <v>22</v>
      </c>
      <c r="E2608">
        <v>62.505200000000002</v>
      </c>
      <c r="F2608">
        <v>93.707400000000007</v>
      </c>
      <c r="G2608">
        <v>19.6509</v>
      </c>
      <c r="H2608">
        <v>40.663800000000002</v>
      </c>
    </row>
    <row r="2609" spans="1:8">
      <c r="A2609">
        <v>7608</v>
      </c>
      <c r="B2609">
        <v>22</v>
      </c>
      <c r="C2609">
        <v>22</v>
      </c>
      <c r="D2609">
        <v>22</v>
      </c>
      <c r="E2609">
        <v>41.808300000000003</v>
      </c>
      <c r="F2609">
        <v>119.51</v>
      </c>
      <c r="G2609">
        <v>23.790400000000002</v>
      </c>
      <c r="H2609">
        <v>22.643699999999999</v>
      </c>
    </row>
    <row r="2610" spans="1:8">
      <c r="A2610">
        <v>7609</v>
      </c>
      <c r="B2610">
        <v>22</v>
      </c>
      <c r="C2610">
        <v>22</v>
      </c>
      <c r="D2610">
        <v>22</v>
      </c>
      <c r="E2610">
        <v>43.335799999999999</v>
      </c>
      <c r="F2610">
        <v>77.807400000000001</v>
      </c>
      <c r="G2610">
        <v>27.9054</v>
      </c>
      <c r="H2610">
        <v>44.3337</v>
      </c>
    </row>
    <row r="2611" spans="1:8">
      <c r="A2611">
        <v>7610</v>
      </c>
      <c r="B2611">
        <v>22</v>
      </c>
      <c r="C2611">
        <v>22</v>
      </c>
      <c r="D2611">
        <v>22</v>
      </c>
      <c r="E2611">
        <v>38.703800000000001</v>
      </c>
      <c r="F2611">
        <v>86.146000000000001</v>
      </c>
      <c r="G2611">
        <v>20.056999999999999</v>
      </c>
      <c r="H2611">
        <v>38.9499</v>
      </c>
    </row>
    <row r="2612" spans="1:8">
      <c r="A2612">
        <v>7611</v>
      </c>
      <c r="B2612">
        <v>22</v>
      </c>
      <c r="C2612">
        <v>22</v>
      </c>
      <c r="D2612">
        <v>22</v>
      </c>
      <c r="E2612">
        <v>53.890900000000002</v>
      </c>
      <c r="F2612">
        <v>114.398</v>
      </c>
      <c r="G2612">
        <v>14.5921</v>
      </c>
      <c r="H2612">
        <v>43.2258</v>
      </c>
    </row>
    <row r="2613" spans="1:8">
      <c r="A2613">
        <v>7612</v>
      </c>
      <c r="B2613">
        <v>22</v>
      </c>
      <c r="C2613">
        <v>22</v>
      </c>
      <c r="D2613">
        <v>22</v>
      </c>
      <c r="E2613">
        <v>32.248399999999997</v>
      </c>
      <c r="F2613">
        <v>110.76900000000001</v>
      </c>
      <c r="G2613">
        <v>29.416499999999999</v>
      </c>
      <c r="H2613">
        <v>49.9681</v>
      </c>
    </row>
    <row r="2614" spans="1:8">
      <c r="A2614">
        <v>7613</v>
      </c>
      <c r="B2614">
        <v>22</v>
      </c>
      <c r="C2614">
        <v>22</v>
      </c>
      <c r="D2614">
        <v>22</v>
      </c>
      <c r="E2614">
        <v>62.382800000000003</v>
      </c>
      <c r="F2614">
        <v>96.121600000000001</v>
      </c>
      <c r="G2614">
        <v>32.334099999999999</v>
      </c>
      <c r="H2614">
        <v>45.3553</v>
      </c>
    </row>
    <row r="2615" spans="1:8">
      <c r="A2615">
        <v>7614</v>
      </c>
      <c r="B2615">
        <v>22</v>
      </c>
      <c r="C2615">
        <v>22</v>
      </c>
      <c r="D2615">
        <v>22</v>
      </c>
      <c r="E2615">
        <v>38.829700000000003</v>
      </c>
      <c r="F2615">
        <v>80.135800000000003</v>
      </c>
      <c r="G2615">
        <v>26.314900000000002</v>
      </c>
      <c r="H2615">
        <v>34.101300000000002</v>
      </c>
    </row>
    <row r="2616" spans="1:8">
      <c r="A2616">
        <v>7615</v>
      </c>
      <c r="B2616">
        <v>22</v>
      </c>
      <c r="C2616">
        <v>22</v>
      </c>
      <c r="D2616">
        <v>22</v>
      </c>
      <c r="E2616">
        <v>41.909399999999998</v>
      </c>
      <c r="F2616">
        <v>70.792400000000001</v>
      </c>
      <c r="G2616">
        <v>7.8739400000000002</v>
      </c>
      <c r="H2616">
        <v>29.436399999999999</v>
      </c>
    </row>
    <row r="2617" spans="1:8">
      <c r="A2617">
        <v>7616</v>
      </c>
      <c r="B2617">
        <v>22</v>
      </c>
      <c r="C2617">
        <v>22</v>
      </c>
      <c r="D2617">
        <v>22</v>
      </c>
      <c r="E2617">
        <v>35.997</v>
      </c>
      <c r="F2617">
        <v>116.79</v>
      </c>
      <c r="G2617">
        <v>359.39600000000002</v>
      </c>
      <c r="H2617">
        <v>33.155299999999997</v>
      </c>
    </row>
    <row r="2618" spans="1:8">
      <c r="A2618">
        <v>7617</v>
      </c>
      <c r="B2618">
        <v>22</v>
      </c>
      <c r="C2618">
        <v>22</v>
      </c>
      <c r="D2618">
        <v>22</v>
      </c>
      <c r="E2618">
        <v>25.979199999999999</v>
      </c>
      <c r="F2618">
        <v>75.037899999999993</v>
      </c>
      <c r="G2618">
        <v>18.132999999999999</v>
      </c>
      <c r="H2618">
        <v>21.5913</v>
      </c>
    </row>
    <row r="2619" spans="1:8">
      <c r="A2619">
        <v>7618</v>
      </c>
      <c r="B2619">
        <v>22</v>
      </c>
      <c r="C2619">
        <v>22</v>
      </c>
      <c r="D2619">
        <v>22</v>
      </c>
      <c r="E2619">
        <v>49.1813</v>
      </c>
      <c r="F2619">
        <v>84.887600000000006</v>
      </c>
      <c r="G2619">
        <v>23.928999999999998</v>
      </c>
      <c r="H2619">
        <v>7.8983400000000001</v>
      </c>
    </row>
    <row r="2620" spans="1:8">
      <c r="A2620">
        <v>7619</v>
      </c>
      <c r="B2620">
        <v>22</v>
      </c>
      <c r="C2620">
        <v>22</v>
      </c>
      <c r="D2620">
        <v>22</v>
      </c>
      <c r="E2620">
        <v>22.677199999999999</v>
      </c>
      <c r="F2620">
        <v>86.087299999999999</v>
      </c>
      <c r="G2620">
        <v>25.916399999999999</v>
      </c>
      <c r="H2620">
        <v>57.045999999999999</v>
      </c>
    </row>
    <row r="2621" spans="1:8">
      <c r="A2621">
        <v>7620</v>
      </c>
      <c r="B2621">
        <v>22</v>
      </c>
      <c r="C2621">
        <v>22</v>
      </c>
      <c r="D2621">
        <v>22</v>
      </c>
      <c r="E2621">
        <v>19.7271</v>
      </c>
      <c r="F2621">
        <v>63.222499999999997</v>
      </c>
      <c r="G2621">
        <v>29.616599999999998</v>
      </c>
      <c r="H2621">
        <v>43.43</v>
      </c>
    </row>
    <row r="2622" spans="1:8">
      <c r="A2622">
        <v>7621</v>
      </c>
      <c r="B2622">
        <v>22</v>
      </c>
      <c r="C2622">
        <v>22</v>
      </c>
      <c r="D2622">
        <v>22</v>
      </c>
      <c r="E2622">
        <v>57.357700000000001</v>
      </c>
      <c r="F2622">
        <v>107.10299999999999</v>
      </c>
      <c r="G2622">
        <v>18.302700000000002</v>
      </c>
      <c r="H2622">
        <v>22.6035</v>
      </c>
    </row>
    <row r="2623" spans="1:8">
      <c r="A2623">
        <v>7622</v>
      </c>
      <c r="B2623">
        <v>22</v>
      </c>
      <c r="C2623">
        <v>22</v>
      </c>
      <c r="D2623">
        <v>22</v>
      </c>
      <c r="E2623">
        <v>25.4407</v>
      </c>
      <c r="F2623">
        <v>107.657</v>
      </c>
      <c r="G2623">
        <v>24.305599999999998</v>
      </c>
      <c r="H2623">
        <v>56.620199999999997</v>
      </c>
    </row>
    <row r="2624" spans="1:8">
      <c r="A2624">
        <v>7623</v>
      </c>
      <c r="B2624">
        <v>22</v>
      </c>
      <c r="C2624">
        <v>22</v>
      </c>
      <c r="D2624">
        <v>22</v>
      </c>
      <c r="E2624">
        <v>28.157900000000001</v>
      </c>
      <c r="F2624">
        <v>66.136300000000006</v>
      </c>
      <c r="G2624">
        <v>14.9483</v>
      </c>
      <c r="H2624">
        <v>37.863599999999998</v>
      </c>
    </row>
    <row r="2625" spans="1:8">
      <c r="A2625">
        <v>7624</v>
      </c>
      <c r="B2625">
        <v>22</v>
      </c>
      <c r="C2625">
        <v>22</v>
      </c>
      <c r="D2625">
        <v>22</v>
      </c>
      <c r="E2625">
        <v>65.979500000000002</v>
      </c>
      <c r="F2625">
        <v>93.751499999999993</v>
      </c>
      <c r="G2625">
        <v>30.132899999999999</v>
      </c>
      <c r="H2625">
        <v>33.3932</v>
      </c>
    </row>
    <row r="2626" spans="1:8">
      <c r="A2626">
        <v>7625</v>
      </c>
      <c r="B2626">
        <v>22</v>
      </c>
      <c r="C2626">
        <v>22</v>
      </c>
      <c r="D2626">
        <v>22</v>
      </c>
      <c r="E2626">
        <v>30.269500000000001</v>
      </c>
      <c r="F2626">
        <v>102.369</v>
      </c>
      <c r="G2626">
        <v>11.3645</v>
      </c>
      <c r="H2626">
        <v>33.229900000000001</v>
      </c>
    </row>
    <row r="2627" spans="1:8">
      <c r="A2627">
        <v>7626</v>
      </c>
      <c r="B2627">
        <v>22</v>
      </c>
      <c r="C2627">
        <v>22</v>
      </c>
      <c r="D2627">
        <v>22</v>
      </c>
      <c r="E2627">
        <v>49.649700000000003</v>
      </c>
      <c r="F2627">
        <v>92.183099999999996</v>
      </c>
      <c r="G2627">
        <v>20.159400000000002</v>
      </c>
      <c r="H2627">
        <v>44.046599999999998</v>
      </c>
    </row>
    <row r="2628" spans="1:8">
      <c r="A2628">
        <v>7627</v>
      </c>
      <c r="B2628">
        <v>22</v>
      </c>
      <c r="C2628">
        <v>22</v>
      </c>
      <c r="D2628">
        <v>22</v>
      </c>
      <c r="E2628">
        <v>46.149099999999997</v>
      </c>
      <c r="F2628">
        <v>110.937</v>
      </c>
      <c r="G2628">
        <v>41.703099999999999</v>
      </c>
      <c r="H2628">
        <v>57.790199999999999</v>
      </c>
    </row>
    <row r="2629" spans="1:8">
      <c r="A2629">
        <v>7628</v>
      </c>
      <c r="B2629">
        <v>22</v>
      </c>
      <c r="C2629">
        <v>22</v>
      </c>
      <c r="D2629">
        <v>22</v>
      </c>
      <c r="E2629">
        <v>43.045400000000001</v>
      </c>
      <c r="F2629">
        <v>111.33799999999999</v>
      </c>
      <c r="G2629">
        <v>4.2902699999999996</v>
      </c>
      <c r="H2629">
        <v>46.2072</v>
      </c>
    </row>
    <row r="2630" spans="1:8">
      <c r="A2630">
        <v>7629</v>
      </c>
      <c r="B2630">
        <v>22</v>
      </c>
      <c r="C2630">
        <v>22</v>
      </c>
      <c r="D2630">
        <v>22</v>
      </c>
      <c r="E2630">
        <v>21.602</v>
      </c>
      <c r="F2630">
        <v>108.95399999999999</v>
      </c>
      <c r="G2630">
        <v>40.186700000000002</v>
      </c>
      <c r="H2630">
        <v>48.799700000000001</v>
      </c>
    </row>
    <row r="2631" spans="1:8">
      <c r="A2631">
        <v>7630</v>
      </c>
      <c r="B2631">
        <v>22</v>
      </c>
      <c r="C2631">
        <v>22</v>
      </c>
      <c r="D2631">
        <v>22</v>
      </c>
      <c r="E2631">
        <v>36.426699999999997</v>
      </c>
      <c r="F2631">
        <v>87.331699999999998</v>
      </c>
      <c r="G2631">
        <v>16.943100000000001</v>
      </c>
      <c r="H2631">
        <v>36.1708</v>
      </c>
    </row>
    <row r="2632" spans="1:8">
      <c r="A2632">
        <v>7631</v>
      </c>
      <c r="B2632">
        <v>22</v>
      </c>
      <c r="C2632">
        <v>22</v>
      </c>
      <c r="D2632">
        <v>22</v>
      </c>
      <c r="E2632">
        <v>34.3307</v>
      </c>
      <c r="F2632">
        <v>113.297</v>
      </c>
      <c r="G2632">
        <v>1.0141</v>
      </c>
      <c r="H2632">
        <v>46.129600000000003</v>
      </c>
    </row>
    <row r="2633" spans="1:8">
      <c r="A2633">
        <v>7632</v>
      </c>
      <c r="B2633">
        <v>22</v>
      </c>
      <c r="C2633">
        <v>22</v>
      </c>
      <c r="D2633">
        <v>22</v>
      </c>
      <c r="E2633">
        <v>36.285299999999999</v>
      </c>
      <c r="F2633">
        <v>70.958500000000001</v>
      </c>
      <c r="G2633">
        <v>16.828499999999998</v>
      </c>
      <c r="H2633">
        <v>32.787599999999998</v>
      </c>
    </row>
    <row r="2634" spans="1:8">
      <c r="A2634">
        <v>7633</v>
      </c>
      <c r="B2634">
        <v>22</v>
      </c>
      <c r="C2634">
        <v>22</v>
      </c>
      <c r="D2634">
        <v>22</v>
      </c>
      <c r="E2634">
        <v>37.182899999999997</v>
      </c>
      <c r="F2634">
        <v>100.06</v>
      </c>
      <c r="G2634">
        <v>3.13354</v>
      </c>
      <c r="H2634">
        <v>39.856099999999998</v>
      </c>
    </row>
    <row r="2635" spans="1:8">
      <c r="A2635">
        <v>7634</v>
      </c>
      <c r="B2635">
        <v>22</v>
      </c>
      <c r="C2635">
        <v>22</v>
      </c>
      <c r="D2635">
        <v>22</v>
      </c>
      <c r="E2635">
        <v>50.010100000000001</v>
      </c>
      <c r="F2635">
        <v>71.387900000000002</v>
      </c>
      <c r="G2635">
        <v>14.7735</v>
      </c>
      <c r="H2635">
        <v>59.160699999999999</v>
      </c>
    </row>
    <row r="2636" spans="1:8">
      <c r="A2636">
        <v>7635</v>
      </c>
      <c r="B2636">
        <v>22</v>
      </c>
      <c r="C2636">
        <v>22</v>
      </c>
      <c r="D2636">
        <v>22</v>
      </c>
      <c r="E2636">
        <v>43.606299999999997</v>
      </c>
      <c r="F2636">
        <v>105.22</v>
      </c>
      <c r="G2636">
        <v>35.2258</v>
      </c>
      <c r="H2636">
        <v>44.043199999999999</v>
      </c>
    </row>
    <row r="2637" spans="1:8">
      <c r="A2637">
        <v>7636</v>
      </c>
      <c r="B2637">
        <v>22</v>
      </c>
      <c r="C2637">
        <v>22</v>
      </c>
      <c r="D2637">
        <v>22</v>
      </c>
      <c r="E2637">
        <v>52.371400000000001</v>
      </c>
      <c r="F2637">
        <v>95.584900000000005</v>
      </c>
      <c r="G2637">
        <v>24.734999999999999</v>
      </c>
      <c r="H2637">
        <v>37.917900000000003</v>
      </c>
    </row>
    <row r="2638" spans="1:8">
      <c r="A2638">
        <v>7637</v>
      </c>
      <c r="B2638">
        <v>22</v>
      </c>
      <c r="C2638">
        <v>22</v>
      </c>
      <c r="D2638">
        <v>22</v>
      </c>
      <c r="E2638">
        <v>53.871099999999998</v>
      </c>
      <c r="F2638">
        <v>98.522499999999994</v>
      </c>
      <c r="G2638">
        <v>24.555499999999999</v>
      </c>
      <c r="H2638">
        <v>52.762</v>
      </c>
    </row>
    <row r="2639" spans="1:8">
      <c r="A2639">
        <v>7638</v>
      </c>
      <c r="B2639">
        <v>22</v>
      </c>
      <c r="C2639">
        <v>22</v>
      </c>
      <c r="D2639">
        <v>22</v>
      </c>
      <c r="E2639">
        <v>27.1264</v>
      </c>
      <c r="F2639">
        <v>67.370400000000004</v>
      </c>
      <c r="G2639">
        <v>17.305399999999999</v>
      </c>
      <c r="H2639">
        <v>26.103999999999999</v>
      </c>
    </row>
    <row r="2640" spans="1:8">
      <c r="A2640">
        <v>7639</v>
      </c>
      <c r="B2640">
        <v>22</v>
      </c>
      <c r="C2640">
        <v>22</v>
      </c>
      <c r="D2640">
        <v>22</v>
      </c>
      <c r="E2640">
        <v>42.6706</v>
      </c>
      <c r="F2640">
        <v>97.877099999999999</v>
      </c>
      <c r="G2640">
        <v>34.8979</v>
      </c>
      <c r="H2640">
        <v>28.471699999999998</v>
      </c>
    </row>
    <row r="2641" spans="1:8">
      <c r="A2641">
        <v>7640</v>
      </c>
      <c r="B2641">
        <v>22</v>
      </c>
      <c r="C2641">
        <v>22</v>
      </c>
      <c r="D2641">
        <v>22</v>
      </c>
      <c r="E2641">
        <v>30.149699999999999</v>
      </c>
      <c r="F2641">
        <v>44.796799999999998</v>
      </c>
      <c r="G2641">
        <v>19.549199999999999</v>
      </c>
      <c r="H2641">
        <v>56.561500000000002</v>
      </c>
    </row>
    <row r="2642" spans="1:8">
      <c r="A2642">
        <v>7641</v>
      </c>
      <c r="B2642">
        <v>22</v>
      </c>
      <c r="C2642">
        <v>22</v>
      </c>
      <c r="D2642">
        <v>22</v>
      </c>
      <c r="E2642">
        <v>36.8947</v>
      </c>
      <c r="F2642">
        <v>84.219700000000003</v>
      </c>
      <c r="G2642">
        <v>14.227499999999999</v>
      </c>
      <c r="H2642">
        <v>51.332900000000002</v>
      </c>
    </row>
    <row r="2643" spans="1:8">
      <c r="A2643">
        <v>7642</v>
      </c>
      <c r="B2643">
        <v>22</v>
      </c>
      <c r="C2643">
        <v>22</v>
      </c>
      <c r="D2643">
        <v>22</v>
      </c>
      <c r="E2643">
        <v>40.741399999999999</v>
      </c>
      <c r="F2643">
        <v>56.685899999999997</v>
      </c>
      <c r="G2643">
        <v>14.773300000000001</v>
      </c>
      <c r="H2643">
        <v>31.607099999999999</v>
      </c>
    </row>
    <row r="2644" spans="1:8">
      <c r="A2644">
        <v>7643</v>
      </c>
      <c r="B2644">
        <v>22</v>
      </c>
      <c r="C2644">
        <v>22</v>
      </c>
      <c r="D2644">
        <v>22</v>
      </c>
      <c r="E2644">
        <v>43.208199999999998</v>
      </c>
      <c r="F2644">
        <v>96.477500000000006</v>
      </c>
      <c r="G2644">
        <v>16.807200000000002</v>
      </c>
      <c r="H2644">
        <v>54.463900000000002</v>
      </c>
    </row>
    <row r="2645" spans="1:8">
      <c r="A2645">
        <v>7644</v>
      </c>
      <c r="B2645">
        <v>22</v>
      </c>
      <c r="C2645">
        <v>22</v>
      </c>
      <c r="D2645">
        <v>22</v>
      </c>
      <c r="E2645">
        <v>21.2378</v>
      </c>
      <c r="F2645">
        <v>72.698300000000003</v>
      </c>
      <c r="G2645">
        <v>24.632999999999999</v>
      </c>
      <c r="H2645">
        <v>28.767099999999999</v>
      </c>
    </row>
    <row r="2646" spans="1:8">
      <c r="A2646">
        <v>7645</v>
      </c>
      <c r="B2646">
        <v>22</v>
      </c>
      <c r="C2646">
        <v>22</v>
      </c>
      <c r="D2646">
        <v>22</v>
      </c>
      <c r="E2646">
        <v>23.881599999999999</v>
      </c>
      <c r="F2646">
        <v>106.73399999999999</v>
      </c>
      <c r="G2646">
        <v>43.216900000000003</v>
      </c>
      <c r="H2646">
        <v>25.9068</v>
      </c>
    </row>
    <row r="2647" spans="1:8">
      <c r="A2647">
        <v>7646</v>
      </c>
      <c r="B2647">
        <v>22</v>
      </c>
      <c r="C2647">
        <v>22</v>
      </c>
      <c r="D2647">
        <v>22</v>
      </c>
      <c r="E2647">
        <v>49.6006</v>
      </c>
      <c r="F2647">
        <v>118.15900000000001</v>
      </c>
      <c r="G2647">
        <v>21.287400000000002</v>
      </c>
      <c r="H2647">
        <v>59.71</v>
      </c>
    </row>
    <row r="2648" spans="1:8">
      <c r="A2648">
        <v>7647</v>
      </c>
      <c r="B2648">
        <v>22</v>
      </c>
      <c r="C2648">
        <v>22</v>
      </c>
      <c r="D2648">
        <v>22</v>
      </c>
      <c r="E2648">
        <v>33.720500000000001</v>
      </c>
      <c r="F2648">
        <v>85.530500000000004</v>
      </c>
      <c r="G2648">
        <v>15.7788</v>
      </c>
      <c r="H2648">
        <v>54.853400000000001</v>
      </c>
    </row>
    <row r="2649" spans="1:8">
      <c r="A2649">
        <v>7648</v>
      </c>
      <c r="B2649">
        <v>22</v>
      </c>
      <c r="C2649">
        <v>22</v>
      </c>
      <c r="D2649">
        <v>22</v>
      </c>
      <c r="E2649">
        <v>27.326799999999999</v>
      </c>
      <c r="F2649">
        <v>102.489</v>
      </c>
      <c r="G2649">
        <v>26.700900000000001</v>
      </c>
      <c r="H2649">
        <v>41.807899999999997</v>
      </c>
    </row>
    <row r="2650" spans="1:8">
      <c r="A2650">
        <v>7649</v>
      </c>
      <c r="B2650">
        <v>22</v>
      </c>
      <c r="C2650">
        <v>22</v>
      </c>
      <c r="D2650">
        <v>22</v>
      </c>
      <c r="E2650">
        <v>33.7181</v>
      </c>
      <c r="F2650">
        <v>68.580399999999997</v>
      </c>
      <c r="G2650">
        <v>14.6717</v>
      </c>
      <c r="H2650">
        <v>35.502200000000002</v>
      </c>
    </row>
    <row r="2651" spans="1:8">
      <c r="A2651">
        <v>7650</v>
      </c>
      <c r="B2651">
        <v>22</v>
      </c>
      <c r="C2651">
        <v>22</v>
      </c>
      <c r="D2651">
        <v>22</v>
      </c>
      <c r="E2651">
        <v>25.807300000000001</v>
      </c>
      <c r="F2651">
        <v>98.4893</v>
      </c>
      <c r="G2651">
        <v>17.6126</v>
      </c>
      <c r="H2651">
        <v>46.4709</v>
      </c>
    </row>
    <row r="2652" spans="1:8">
      <c r="A2652">
        <v>7651</v>
      </c>
      <c r="B2652">
        <v>22</v>
      </c>
      <c r="C2652">
        <v>22</v>
      </c>
      <c r="D2652">
        <v>22</v>
      </c>
      <c r="E2652">
        <v>42.493299999999998</v>
      </c>
      <c r="F2652">
        <v>96.388900000000007</v>
      </c>
      <c r="G2652">
        <v>18.0688</v>
      </c>
      <c r="H2652">
        <v>54.004100000000001</v>
      </c>
    </row>
    <row r="2653" spans="1:8">
      <c r="A2653">
        <v>7652</v>
      </c>
      <c r="B2653">
        <v>22</v>
      </c>
      <c r="C2653">
        <v>22</v>
      </c>
      <c r="D2653">
        <v>22</v>
      </c>
      <c r="E2653">
        <v>60.802500000000002</v>
      </c>
      <c r="F2653">
        <v>85.585899999999995</v>
      </c>
      <c r="G2653">
        <v>20.995000000000001</v>
      </c>
      <c r="H2653">
        <v>52.755000000000003</v>
      </c>
    </row>
    <row r="2654" spans="1:8">
      <c r="A2654">
        <v>7653</v>
      </c>
      <c r="B2654">
        <v>22</v>
      </c>
      <c r="C2654">
        <v>22</v>
      </c>
      <c r="D2654">
        <v>22</v>
      </c>
      <c r="E2654">
        <v>57.922499999999999</v>
      </c>
      <c r="F2654">
        <v>109.49</v>
      </c>
      <c r="G2654">
        <v>33.1661</v>
      </c>
      <c r="H2654">
        <v>34.162700000000001</v>
      </c>
    </row>
    <row r="2655" spans="1:8">
      <c r="A2655">
        <v>7654</v>
      </c>
      <c r="B2655">
        <v>22</v>
      </c>
      <c r="C2655">
        <v>22</v>
      </c>
      <c r="D2655">
        <v>22</v>
      </c>
      <c r="E2655">
        <v>31.038399999999999</v>
      </c>
      <c r="F2655">
        <v>102.306</v>
      </c>
      <c r="G2655">
        <v>19.238700000000001</v>
      </c>
      <c r="H2655">
        <v>34.6267</v>
      </c>
    </row>
    <row r="2656" spans="1:8">
      <c r="A2656">
        <v>7655</v>
      </c>
      <c r="B2656">
        <v>22</v>
      </c>
      <c r="C2656">
        <v>22</v>
      </c>
      <c r="D2656">
        <v>22</v>
      </c>
      <c r="E2656">
        <v>40.309699999999999</v>
      </c>
      <c r="F2656">
        <v>58.627600000000001</v>
      </c>
      <c r="G2656">
        <v>16.1053</v>
      </c>
      <c r="H2656">
        <v>50.783999999999999</v>
      </c>
    </row>
    <row r="2657" spans="1:8">
      <c r="A2657">
        <v>7656</v>
      </c>
      <c r="B2657">
        <v>22</v>
      </c>
      <c r="C2657">
        <v>22</v>
      </c>
      <c r="D2657">
        <v>22</v>
      </c>
      <c r="E2657">
        <v>39.188699999999997</v>
      </c>
      <c r="F2657">
        <v>115.474</v>
      </c>
      <c r="G2657">
        <v>6.1389300000000002</v>
      </c>
      <c r="H2657">
        <v>43.885800000000003</v>
      </c>
    </row>
    <row r="2658" spans="1:8">
      <c r="A2658">
        <v>7657</v>
      </c>
      <c r="B2658">
        <v>22</v>
      </c>
      <c r="C2658">
        <v>22</v>
      </c>
      <c r="D2658">
        <v>22</v>
      </c>
      <c r="E2658">
        <v>36.288499999999999</v>
      </c>
      <c r="F2658">
        <v>113.19799999999999</v>
      </c>
      <c r="G2658">
        <v>8.8318499999999994E-2</v>
      </c>
      <c r="H2658">
        <v>15.3757</v>
      </c>
    </row>
    <row r="2659" spans="1:8">
      <c r="A2659">
        <v>7658</v>
      </c>
      <c r="B2659">
        <v>22</v>
      </c>
      <c r="C2659">
        <v>22</v>
      </c>
      <c r="D2659">
        <v>22</v>
      </c>
      <c r="E2659">
        <v>41.877099999999999</v>
      </c>
      <c r="F2659">
        <v>114.38200000000001</v>
      </c>
      <c r="G2659">
        <v>20.594000000000001</v>
      </c>
      <c r="H2659">
        <v>34.700200000000002</v>
      </c>
    </row>
    <row r="2660" spans="1:8">
      <c r="A2660">
        <v>7659</v>
      </c>
      <c r="B2660">
        <v>22</v>
      </c>
      <c r="C2660">
        <v>22</v>
      </c>
      <c r="D2660">
        <v>22</v>
      </c>
      <c r="E2660">
        <v>32.6374</v>
      </c>
      <c r="F2660">
        <v>81.118200000000002</v>
      </c>
      <c r="G2660">
        <v>12.2881</v>
      </c>
      <c r="H2660">
        <v>47.944400000000002</v>
      </c>
    </row>
    <row r="2661" spans="1:8">
      <c r="A2661">
        <v>7660</v>
      </c>
      <c r="B2661">
        <v>22</v>
      </c>
      <c r="C2661">
        <v>22</v>
      </c>
      <c r="D2661">
        <v>22</v>
      </c>
      <c r="E2661">
        <v>43.407800000000002</v>
      </c>
      <c r="F2661">
        <v>81.156300000000002</v>
      </c>
      <c r="G2661">
        <v>27.928100000000001</v>
      </c>
      <c r="H2661">
        <v>47.341799999999999</v>
      </c>
    </row>
    <row r="2662" spans="1:8">
      <c r="A2662">
        <v>7661</v>
      </c>
      <c r="B2662">
        <v>22</v>
      </c>
      <c r="C2662">
        <v>22</v>
      </c>
      <c r="D2662">
        <v>22</v>
      </c>
      <c r="E2662">
        <v>46.521999999999998</v>
      </c>
      <c r="F2662">
        <v>82.634</v>
      </c>
      <c r="G2662">
        <v>30.721499999999999</v>
      </c>
      <c r="H2662">
        <v>56.2759</v>
      </c>
    </row>
    <row r="2663" spans="1:8">
      <c r="A2663">
        <v>7662</v>
      </c>
      <c r="B2663">
        <v>22</v>
      </c>
      <c r="C2663">
        <v>22</v>
      </c>
      <c r="D2663">
        <v>22</v>
      </c>
      <c r="E2663">
        <v>56.955599999999997</v>
      </c>
      <c r="F2663">
        <v>108.679</v>
      </c>
      <c r="G2663">
        <v>23.9054</v>
      </c>
      <c r="H2663">
        <v>32.987400000000001</v>
      </c>
    </row>
    <row r="2664" spans="1:8">
      <c r="A2664">
        <v>7663</v>
      </c>
      <c r="B2664">
        <v>22</v>
      </c>
      <c r="C2664">
        <v>22</v>
      </c>
      <c r="D2664">
        <v>22</v>
      </c>
      <c r="E2664">
        <v>30.4497</v>
      </c>
      <c r="F2664">
        <v>105.244</v>
      </c>
      <c r="G2664">
        <v>41.5548</v>
      </c>
      <c r="H2664">
        <v>53.515500000000003</v>
      </c>
    </row>
    <row r="2665" spans="1:8">
      <c r="A2665">
        <v>7664</v>
      </c>
      <c r="B2665">
        <v>22</v>
      </c>
      <c r="C2665">
        <v>22</v>
      </c>
      <c r="D2665">
        <v>22</v>
      </c>
      <c r="E2665">
        <v>38.443300000000001</v>
      </c>
      <c r="F2665">
        <v>73.152500000000003</v>
      </c>
      <c r="G2665">
        <v>23.783300000000001</v>
      </c>
      <c r="H2665">
        <v>54.635899999999999</v>
      </c>
    </row>
    <row r="2666" spans="1:8">
      <c r="A2666">
        <v>7665</v>
      </c>
      <c r="B2666">
        <v>22</v>
      </c>
      <c r="C2666">
        <v>22</v>
      </c>
      <c r="D2666">
        <v>22</v>
      </c>
      <c r="E2666">
        <v>44.803899999999999</v>
      </c>
      <c r="F2666">
        <v>112.545</v>
      </c>
      <c r="G2666">
        <v>37.7408</v>
      </c>
      <c r="H2666">
        <v>50.896900000000002</v>
      </c>
    </row>
    <row r="2667" spans="1:8">
      <c r="A2667">
        <v>7666</v>
      </c>
      <c r="B2667">
        <v>22</v>
      </c>
      <c r="C2667">
        <v>22</v>
      </c>
      <c r="D2667">
        <v>22</v>
      </c>
      <c r="E2667">
        <v>50.303600000000003</v>
      </c>
      <c r="F2667">
        <v>80.032499999999999</v>
      </c>
      <c r="G2667">
        <v>17.026700000000002</v>
      </c>
      <c r="H2667">
        <v>15.2193</v>
      </c>
    </row>
    <row r="2668" spans="1:8">
      <c r="A2668">
        <v>7667</v>
      </c>
      <c r="B2668">
        <v>22</v>
      </c>
      <c r="C2668">
        <v>22</v>
      </c>
      <c r="D2668">
        <v>22</v>
      </c>
      <c r="E2668">
        <v>55.849299999999999</v>
      </c>
      <c r="F2668">
        <v>70.224999999999994</v>
      </c>
      <c r="G2668">
        <v>17.481100000000001</v>
      </c>
      <c r="H2668">
        <v>46.448099999999997</v>
      </c>
    </row>
    <row r="2669" spans="1:8">
      <c r="A2669">
        <v>7668</v>
      </c>
      <c r="B2669">
        <v>22</v>
      </c>
      <c r="C2669">
        <v>22</v>
      </c>
      <c r="D2669">
        <v>22</v>
      </c>
      <c r="E2669">
        <v>23.3186</v>
      </c>
      <c r="F2669">
        <v>90.740600000000001</v>
      </c>
      <c r="G2669">
        <v>39.098799999999997</v>
      </c>
      <c r="H2669">
        <v>21.459800000000001</v>
      </c>
    </row>
    <row r="2670" spans="1:8">
      <c r="A2670">
        <v>7669</v>
      </c>
      <c r="B2670">
        <v>22</v>
      </c>
      <c r="C2670">
        <v>22</v>
      </c>
      <c r="D2670">
        <v>22</v>
      </c>
      <c r="E2670">
        <v>29.301300000000001</v>
      </c>
      <c r="F2670">
        <v>89.919300000000007</v>
      </c>
      <c r="G2670">
        <v>16.0001</v>
      </c>
      <c r="H2670">
        <v>43.480400000000003</v>
      </c>
    </row>
    <row r="2671" spans="1:8">
      <c r="A2671">
        <v>7670</v>
      </c>
      <c r="B2671">
        <v>22</v>
      </c>
      <c r="C2671">
        <v>22</v>
      </c>
      <c r="D2671">
        <v>22</v>
      </c>
      <c r="E2671">
        <v>23.253900000000002</v>
      </c>
      <c r="F2671">
        <v>44.109299999999998</v>
      </c>
      <c r="G2671">
        <v>25.6814</v>
      </c>
      <c r="H2671">
        <v>15.4886</v>
      </c>
    </row>
    <row r="2672" spans="1:8">
      <c r="A2672">
        <v>7671</v>
      </c>
      <c r="B2672">
        <v>22</v>
      </c>
      <c r="C2672">
        <v>22</v>
      </c>
      <c r="D2672">
        <v>22</v>
      </c>
      <c r="E2672">
        <v>28.486599999999999</v>
      </c>
      <c r="F2672">
        <v>92.193399999999997</v>
      </c>
      <c r="G2672">
        <v>26.4253</v>
      </c>
      <c r="H2672">
        <v>35.794899999999998</v>
      </c>
    </row>
    <row r="2673" spans="1:8">
      <c r="A2673">
        <v>7672</v>
      </c>
      <c r="B2673">
        <v>22</v>
      </c>
      <c r="C2673">
        <v>22</v>
      </c>
      <c r="D2673">
        <v>22</v>
      </c>
      <c r="E2673">
        <v>44.515999999999998</v>
      </c>
      <c r="F2673">
        <v>110.69</v>
      </c>
      <c r="G2673">
        <v>26.7499</v>
      </c>
      <c r="H2673">
        <v>50.567700000000002</v>
      </c>
    </row>
    <row r="2674" spans="1:8">
      <c r="A2674">
        <v>7673</v>
      </c>
      <c r="B2674">
        <v>22</v>
      </c>
      <c r="C2674">
        <v>22</v>
      </c>
      <c r="D2674">
        <v>22</v>
      </c>
      <c r="E2674">
        <v>47.153100000000002</v>
      </c>
      <c r="F2674">
        <v>89.394599999999997</v>
      </c>
      <c r="G2674">
        <v>24.255199999999999</v>
      </c>
      <c r="H2674">
        <v>40.744100000000003</v>
      </c>
    </row>
    <row r="2675" spans="1:8">
      <c r="A2675">
        <v>7674</v>
      </c>
      <c r="B2675">
        <v>22</v>
      </c>
      <c r="C2675">
        <v>22</v>
      </c>
      <c r="D2675">
        <v>22</v>
      </c>
      <c r="E2675">
        <v>49.021500000000003</v>
      </c>
      <c r="F2675">
        <v>105.518</v>
      </c>
      <c r="G2675">
        <v>29.546600000000002</v>
      </c>
      <c r="H2675">
        <v>27.962399999999999</v>
      </c>
    </row>
    <row r="2676" spans="1:8">
      <c r="A2676">
        <v>7675</v>
      </c>
      <c r="B2676">
        <v>22</v>
      </c>
      <c r="C2676">
        <v>22</v>
      </c>
      <c r="D2676">
        <v>22</v>
      </c>
      <c r="E2676">
        <v>59.626800000000003</v>
      </c>
      <c r="F2676">
        <v>94.805300000000003</v>
      </c>
      <c r="G2676">
        <v>18.626899999999999</v>
      </c>
      <c r="H2676">
        <v>35.353499999999997</v>
      </c>
    </row>
    <row r="2677" spans="1:8">
      <c r="A2677">
        <v>7676</v>
      </c>
      <c r="B2677">
        <v>22</v>
      </c>
      <c r="C2677">
        <v>22</v>
      </c>
      <c r="D2677">
        <v>22</v>
      </c>
      <c r="E2677">
        <v>67.179400000000001</v>
      </c>
      <c r="F2677">
        <v>111.09699999999999</v>
      </c>
      <c r="G2677">
        <v>21.7666</v>
      </c>
      <c r="H2677">
        <v>32.777299999999997</v>
      </c>
    </row>
    <row r="2678" spans="1:8">
      <c r="A2678">
        <v>7677</v>
      </c>
      <c r="B2678">
        <v>22</v>
      </c>
      <c r="C2678">
        <v>22</v>
      </c>
      <c r="D2678">
        <v>22</v>
      </c>
      <c r="E2678">
        <v>33.780200000000001</v>
      </c>
      <c r="F2678">
        <v>59.969799999999999</v>
      </c>
      <c r="G2678">
        <v>7.8067599999999997</v>
      </c>
      <c r="H2678">
        <v>44.497100000000003</v>
      </c>
    </row>
    <row r="2679" spans="1:8">
      <c r="A2679">
        <v>7678</v>
      </c>
      <c r="B2679">
        <v>22</v>
      </c>
      <c r="C2679">
        <v>22</v>
      </c>
      <c r="D2679">
        <v>22</v>
      </c>
      <c r="E2679">
        <v>32.146099999999997</v>
      </c>
      <c r="F2679">
        <v>97.248699999999999</v>
      </c>
      <c r="G2679">
        <v>6.37249</v>
      </c>
      <c r="H2679">
        <v>37.464100000000002</v>
      </c>
    </row>
    <row r="2680" spans="1:8">
      <c r="A2680">
        <v>7679</v>
      </c>
      <c r="B2680">
        <v>22</v>
      </c>
      <c r="C2680">
        <v>22</v>
      </c>
      <c r="D2680">
        <v>22</v>
      </c>
      <c r="E2680">
        <v>41.762799999999999</v>
      </c>
      <c r="F2680">
        <v>61.886600000000001</v>
      </c>
      <c r="G2680">
        <v>21.6174</v>
      </c>
      <c r="H2680">
        <v>59.284599999999998</v>
      </c>
    </row>
    <row r="2681" spans="1:8">
      <c r="A2681">
        <v>7680</v>
      </c>
      <c r="B2681">
        <v>22</v>
      </c>
      <c r="C2681">
        <v>22</v>
      </c>
      <c r="D2681">
        <v>22</v>
      </c>
      <c r="E2681">
        <v>34.127600000000001</v>
      </c>
      <c r="F2681">
        <v>37.7637</v>
      </c>
      <c r="G2681">
        <v>16.006599999999999</v>
      </c>
      <c r="H2681">
        <v>8.1880799999999994</v>
      </c>
    </row>
    <row r="2682" spans="1:8">
      <c r="A2682">
        <v>7681</v>
      </c>
      <c r="B2682">
        <v>22</v>
      </c>
      <c r="C2682">
        <v>22</v>
      </c>
      <c r="D2682">
        <v>22</v>
      </c>
      <c r="E2682">
        <v>65.534000000000006</v>
      </c>
      <c r="F2682">
        <v>109.29600000000001</v>
      </c>
      <c r="G2682">
        <v>37.6312</v>
      </c>
      <c r="H2682">
        <v>43.640999999999998</v>
      </c>
    </row>
    <row r="2683" spans="1:8">
      <c r="A2683">
        <v>7682</v>
      </c>
      <c r="B2683">
        <v>22</v>
      </c>
      <c r="C2683">
        <v>22</v>
      </c>
      <c r="D2683">
        <v>22</v>
      </c>
      <c r="E2683">
        <v>39.0578</v>
      </c>
      <c r="F2683">
        <v>65.330299999999994</v>
      </c>
      <c r="G2683">
        <v>14.626300000000001</v>
      </c>
      <c r="H2683">
        <v>54.044699999999999</v>
      </c>
    </row>
    <row r="2684" spans="1:8">
      <c r="A2684">
        <v>7683</v>
      </c>
      <c r="B2684">
        <v>22</v>
      </c>
      <c r="C2684">
        <v>22</v>
      </c>
      <c r="D2684">
        <v>22</v>
      </c>
      <c r="E2684">
        <v>35.731099999999998</v>
      </c>
      <c r="F2684">
        <v>107.62</v>
      </c>
      <c r="G2684">
        <v>7.5367699999999997</v>
      </c>
      <c r="H2684">
        <v>55.387300000000003</v>
      </c>
    </row>
    <row r="2685" spans="1:8">
      <c r="A2685">
        <v>7684</v>
      </c>
      <c r="B2685">
        <v>22</v>
      </c>
      <c r="C2685">
        <v>22</v>
      </c>
      <c r="D2685">
        <v>22</v>
      </c>
      <c r="E2685">
        <v>37.003900000000002</v>
      </c>
      <c r="F2685">
        <v>104.997</v>
      </c>
      <c r="G2685">
        <v>37.621299999999998</v>
      </c>
      <c r="H2685">
        <v>41.689300000000003</v>
      </c>
    </row>
    <row r="2686" spans="1:8">
      <c r="A2686">
        <v>7685</v>
      </c>
      <c r="B2686">
        <v>22</v>
      </c>
      <c r="C2686">
        <v>22</v>
      </c>
      <c r="D2686">
        <v>22</v>
      </c>
      <c r="E2686">
        <v>67.054400000000001</v>
      </c>
      <c r="F2686">
        <v>111.283</v>
      </c>
      <c r="G2686">
        <v>25.709800000000001</v>
      </c>
      <c r="H2686">
        <v>48.0246</v>
      </c>
    </row>
    <row r="2687" spans="1:8">
      <c r="A2687">
        <v>7686</v>
      </c>
      <c r="B2687">
        <v>22</v>
      </c>
      <c r="C2687">
        <v>22</v>
      </c>
      <c r="D2687">
        <v>22</v>
      </c>
      <c r="E2687">
        <v>23.142700000000001</v>
      </c>
      <c r="F2687">
        <v>91.598100000000002</v>
      </c>
      <c r="G2687">
        <v>34.9878</v>
      </c>
      <c r="H2687">
        <v>49.462899999999998</v>
      </c>
    </row>
    <row r="2688" spans="1:8">
      <c r="A2688">
        <v>7687</v>
      </c>
      <c r="B2688">
        <v>22</v>
      </c>
      <c r="C2688">
        <v>22</v>
      </c>
      <c r="D2688">
        <v>22</v>
      </c>
      <c r="E2688">
        <v>52.802599999999998</v>
      </c>
      <c r="F2688">
        <v>100.872</v>
      </c>
      <c r="G2688">
        <v>30.3644</v>
      </c>
      <c r="H2688">
        <v>19.7271</v>
      </c>
    </row>
    <row r="2689" spans="1:8">
      <c r="A2689">
        <v>7688</v>
      </c>
      <c r="B2689">
        <v>22</v>
      </c>
      <c r="C2689">
        <v>22</v>
      </c>
      <c r="D2689">
        <v>22</v>
      </c>
      <c r="E2689">
        <v>40.313499999999998</v>
      </c>
      <c r="F2689">
        <v>100.944</v>
      </c>
      <c r="G2689">
        <v>19.664400000000001</v>
      </c>
      <c r="H2689">
        <v>28.468399999999999</v>
      </c>
    </row>
    <row r="2690" spans="1:8">
      <c r="A2690">
        <v>7689</v>
      </c>
      <c r="B2690">
        <v>22</v>
      </c>
      <c r="C2690">
        <v>22</v>
      </c>
      <c r="D2690">
        <v>22</v>
      </c>
      <c r="E2690">
        <v>68.607699999999994</v>
      </c>
      <c r="F2690">
        <v>87.370400000000004</v>
      </c>
      <c r="G2690">
        <v>24.980499999999999</v>
      </c>
      <c r="H2690">
        <v>50.106400000000001</v>
      </c>
    </row>
    <row r="2691" spans="1:8">
      <c r="A2691">
        <v>7690</v>
      </c>
      <c r="B2691">
        <v>22</v>
      </c>
      <c r="C2691">
        <v>22</v>
      </c>
      <c r="D2691">
        <v>22</v>
      </c>
      <c r="E2691">
        <v>13.1722</v>
      </c>
      <c r="F2691">
        <v>77.217500000000001</v>
      </c>
      <c r="G2691">
        <v>34.896900000000002</v>
      </c>
      <c r="H2691">
        <v>40.225700000000003</v>
      </c>
    </row>
    <row r="2692" spans="1:8">
      <c r="A2692">
        <v>7691</v>
      </c>
      <c r="B2692">
        <v>22</v>
      </c>
      <c r="C2692">
        <v>22</v>
      </c>
      <c r="D2692">
        <v>22</v>
      </c>
      <c r="E2692">
        <v>66.022300000000001</v>
      </c>
      <c r="F2692">
        <v>89.043599999999998</v>
      </c>
      <c r="G2692">
        <v>28.488800000000001</v>
      </c>
      <c r="H2692">
        <v>31.5428</v>
      </c>
    </row>
    <row r="2693" spans="1:8">
      <c r="A2693">
        <v>7692</v>
      </c>
      <c r="B2693">
        <v>22</v>
      </c>
      <c r="C2693">
        <v>22</v>
      </c>
      <c r="D2693">
        <v>22</v>
      </c>
      <c r="E2693">
        <v>39.632899999999999</v>
      </c>
      <c r="F2693">
        <v>86.137100000000004</v>
      </c>
      <c r="G2693">
        <v>32.859299999999998</v>
      </c>
      <c r="H2693">
        <v>27.3507</v>
      </c>
    </row>
    <row r="2694" spans="1:8">
      <c r="A2694">
        <v>7693</v>
      </c>
      <c r="B2694">
        <v>22</v>
      </c>
      <c r="C2694">
        <v>22</v>
      </c>
      <c r="D2694">
        <v>22</v>
      </c>
      <c r="E2694">
        <v>60.982199999999999</v>
      </c>
      <c r="F2694">
        <v>104.45399999999999</v>
      </c>
      <c r="G2694">
        <v>40.303199999999997</v>
      </c>
      <c r="H2694">
        <v>46.850999999999999</v>
      </c>
    </row>
    <row r="2695" spans="1:8">
      <c r="A2695">
        <v>7694</v>
      </c>
      <c r="B2695">
        <v>22</v>
      </c>
      <c r="C2695">
        <v>22</v>
      </c>
      <c r="D2695">
        <v>22</v>
      </c>
      <c r="E2695">
        <v>14.2033</v>
      </c>
      <c r="F2695">
        <v>68.799599999999998</v>
      </c>
      <c r="G2695">
        <v>35.238799999999998</v>
      </c>
      <c r="H2695">
        <v>46.256700000000002</v>
      </c>
    </row>
    <row r="2696" spans="1:8">
      <c r="A2696">
        <v>7695</v>
      </c>
      <c r="B2696">
        <v>22</v>
      </c>
      <c r="C2696">
        <v>22</v>
      </c>
      <c r="D2696">
        <v>22</v>
      </c>
      <c r="E2696">
        <v>25.089099999999998</v>
      </c>
      <c r="F2696">
        <v>28.718599999999999</v>
      </c>
      <c r="G2696">
        <v>21.4724</v>
      </c>
      <c r="H2696">
        <v>37.4407</v>
      </c>
    </row>
    <row r="2697" spans="1:8">
      <c r="A2697">
        <v>7696</v>
      </c>
      <c r="B2697">
        <v>22</v>
      </c>
      <c r="C2697">
        <v>22</v>
      </c>
      <c r="D2697">
        <v>22</v>
      </c>
      <c r="E2697">
        <v>17.831</v>
      </c>
      <c r="F2697">
        <v>109.959</v>
      </c>
      <c r="G2697">
        <v>37.454300000000003</v>
      </c>
      <c r="H2697">
        <v>44.338099999999997</v>
      </c>
    </row>
    <row r="2698" spans="1:8">
      <c r="A2698">
        <v>7697</v>
      </c>
      <c r="B2698">
        <v>22</v>
      </c>
      <c r="C2698">
        <v>22</v>
      </c>
      <c r="D2698">
        <v>22</v>
      </c>
      <c r="E2698">
        <v>46.2316</v>
      </c>
      <c r="F2698">
        <v>103.815</v>
      </c>
      <c r="G2698">
        <v>15.7042</v>
      </c>
      <c r="H2698">
        <v>39.869199999999999</v>
      </c>
    </row>
    <row r="2699" spans="1:8">
      <c r="A2699">
        <v>7698</v>
      </c>
      <c r="B2699">
        <v>22</v>
      </c>
      <c r="C2699">
        <v>22</v>
      </c>
      <c r="D2699">
        <v>22</v>
      </c>
      <c r="E2699">
        <v>21.663900000000002</v>
      </c>
      <c r="F2699">
        <v>68.502399999999994</v>
      </c>
      <c r="G2699">
        <v>25.846299999999999</v>
      </c>
      <c r="H2699">
        <v>41.688800000000001</v>
      </c>
    </row>
    <row r="2700" spans="1:8">
      <c r="A2700">
        <v>7699</v>
      </c>
      <c r="B2700">
        <v>22</v>
      </c>
      <c r="C2700">
        <v>22</v>
      </c>
      <c r="D2700">
        <v>22</v>
      </c>
      <c r="E2700">
        <v>55.508400000000002</v>
      </c>
      <c r="F2700">
        <v>107.004</v>
      </c>
      <c r="G2700">
        <v>19.6921</v>
      </c>
      <c r="H2700">
        <v>15.892200000000001</v>
      </c>
    </row>
    <row r="2701" spans="1:8">
      <c r="A2701">
        <v>7700</v>
      </c>
      <c r="B2701">
        <v>22</v>
      </c>
      <c r="C2701">
        <v>22</v>
      </c>
      <c r="D2701">
        <v>22</v>
      </c>
      <c r="E2701">
        <v>31.3323</v>
      </c>
      <c r="F2701">
        <v>105.91</v>
      </c>
      <c r="G2701">
        <v>8.5111600000000003</v>
      </c>
      <c r="H2701">
        <v>52.572899999999997</v>
      </c>
    </row>
    <row r="2702" spans="1:8">
      <c r="A2702">
        <v>7701</v>
      </c>
      <c r="B2702">
        <v>22</v>
      </c>
      <c r="C2702">
        <v>22</v>
      </c>
      <c r="D2702">
        <v>22</v>
      </c>
      <c r="E2702">
        <v>39.172400000000003</v>
      </c>
      <c r="F2702">
        <v>79.643699999999995</v>
      </c>
      <c r="G2702">
        <v>14.342700000000001</v>
      </c>
      <c r="H2702">
        <v>30.003299999999999</v>
      </c>
    </row>
    <row r="2703" spans="1:8">
      <c r="A2703">
        <v>7702</v>
      </c>
      <c r="B2703">
        <v>22</v>
      </c>
      <c r="C2703">
        <v>22</v>
      </c>
      <c r="D2703">
        <v>22</v>
      </c>
      <c r="E2703">
        <v>32.8553</v>
      </c>
      <c r="F2703">
        <v>112.57</v>
      </c>
      <c r="G2703">
        <v>16.014399999999998</v>
      </c>
      <c r="H2703">
        <v>31.694500000000001</v>
      </c>
    </row>
    <row r="2704" spans="1:8">
      <c r="A2704">
        <v>7703</v>
      </c>
      <c r="B2704">
        <v>22</v>
      </c>
      <c r="C2704">
        <v>22</v>
      </c>
      <c r="D2704">
        <v>22</v>
      </c>
      <c r="E2704">
        <v>58.7181</v>
      </c>
      <c r="F2704">
        <v>90.1267</v>
      </c>
      <c r="G2704">
        <v>28.987500000000001</v>
      </c>
      <c r="H2704">
        <v>55.375999999999998</v>
      </c>
    </row>
    <row r="2705" spans="1:8">
      <c r="A2705">
        <v>7704</v>
      </c>
      <c r="B2705">
        <v>22</v>
      </c>
      <c r="C2705">
        <v>22</v>
      </c>
      <c r="D2705">
        <v>22</v>
      </c>
      <c r="E2705">
        <v>49.668599999999998</v>
      </c>
      <c r="F2705">
        <v>104.226</v>
      </c>
      <c r="G2705">
        <v>40.862699999999997</v>
      </c>
      <c r="H2705">
        <v>47.563000000000002</v>
      </c>
    </row>
    <row r="2706" spans="1:8">
      <c r="A2706">
        <v>7705</v>
      </c>
      <c r="B2706">
        <v>22</v>
      </c>
      <c r="C2706">
        <v>22</v>
      </c>
      <c r="D2706">
        <v>22</v>
      </c>
      <c r="E2706">
        <v>21.786200000000001</v>
      </c>
      <c r="F2706">
        <v>111.345</v>
      </c>
      <c r="G2706">
        <v>34.484900000000003</v>
      </c>
      <c r="H2706">
        <v>16.278400000000001</v>
      </c>
    </row>
    <row r="2707" spans="1:8">
      <c r="A2707">
        <v>7706</v>
      </c>
      <c r="B2707">
        <v>22</v>
      </c>
      <c r="C2707">
        <v>22</v>
      </c>
      <c r="D2707">
        <v>22</v>
      </c>
      <c r="E2707">
        <v>60.869500000000002</v>
      </c>
      <c r="F2707">
        <v>90.578100000000006</v>
      </c>
      <c r="G2707">
        <v>17.513000000000002</v>
      </c>
      <c r="H2707">
        <v>46.624899999999997</v>
      </c>
    </row>
    <row r="2708" spans="1:8">
      <c r="A2708">
        <v>7707</v>
      </c>
      <c r="B2708">
        <v>22</v>
      </c>
      <c r="C2708">
        <v>22</v>
      </c>
      <c r="D2708">
        <v>22</v>
      </c>
      <c r="E2708">
        <v>46.477899999999998</v>
      </c>
      <c r="F2708">
        <v>88.900499999999994</v>
      </c>
      <c r="G2708">
        <v>14.418799999999999</v>
      </c>
      <c r="H2708">
        <v>50.512300000000003</v>
      </c>
    </row>
    <row r="2709" spans="1:8">
      <c r="A2709">
        <v>7708</v>
      </c>
      <c r="B2709">
        <v>22</v>
      </c>
      <c r="C2709">
        <v>22</v>
      </c>
      <c r="D2709">
        <v>22</v>
      </c>
      <c r="E2709">
        <v>32.675199999999997</v>
      </c>
      <c r="F2709">
        <v>84.446600000000004</v>
      </c>
      <c r="G2709">
        <v>16.849699999999999</v>
      </c>
      <c r="H2709">
        <v>22.407499999999999</v>
      </c>
    </row>
    <row r="2710" spans="1:8">
      <c r="A2710">
        <v>7709</v>
      </c>
      <c r="B2710">
        <v>22</v>
      </c>
      <c r="C2710">
        <v>22</v>
      </c>
      <c r="D2710">
        <v>22</v>
      </c>
      <c r="E2710">
        <v>31.4526</v>
      </c>
      <c r="F2710">
        <v>99.261499999999998</v>
      </c>
      <c r="G2710">
        <v>25.326699999999999</v>
      </c>
      <c r="H2710">
        <v>21.202999999999999</v>
      </c>
    </row>
    <row r="2711" spans="1:8">
      <c r="A2711">
        <v>7710</v>
      </c>
      <c r="B2711">
        <v>22</v>
      </c>
      <c r="C2711">
        <v>22</v>
      </c>
      <c r="D2711">
        <v>22</v>
      </c>
      <c r="E2711">
        <v>37.684199999999997</v>
      </c>
      <c r="F2711">
        <v>66.531800000000004</v>
      </c>
      <c r="G2711">
        <v>18.05</v>
      </c>
      <c r="H2711">
        <v>54.973999999999997</v>
      </c>
    </row>
    <row r="2712" spans="1:8">
      <c r="A2712">
        <v>7711</v>
      </c>
      <c r="B2712">
        <v>22</v>
      </c>
      <c r="C2712">
        <v>22</v>
      </c>
      <c r="D2712">
        <v>22</v>
      </c>
      <c r="E2712">
        <v>37.446800000000003</v>
      </c>
      <c r="F2712">
        <v>88.412599999999998</v>
      </c>
      <c r="G2712">
        <v>14.6053</v>
      </c>
      <c r="H2712">
        <v>28.878299999999999</v>
      </c>
    </row>
    <row r="2713" spans="1:8">
      <c r="A2713">
        <v>7712</v>
      </c>
      <c r="B2713">
        <v>22</v>
      </c>
      <c r="C2713">
        <v>22</v>
      </c>
      <c r="D2713">
        <v>22</v>
      </c>
      <c r="E2713">
        <v>63.006799999999998</v>
      </c>
      <c r="F2713">
        <v>105.349</v>
      </c>
      <c r="G2713">
        <v>22.2317</v>
      </c>
      <c r="H2713">
        <v>18.611000000000001</v>
      </c>
    </row>
    <row r="2714" spans="1:8">
      <c r="A2714">
        <v>7713</v>
      </c>
      <c r="B2714">
        <v>22</v>
      </c>
      <c r="C2714">
        <v>22</v>
      </c>
      <c r="D2714">
        <v>22</v>
      </c>
      <c r="E2714">
        <v>25.277899999999999</v>
      </c>
      <c r="F2714">
        <v>72.7179</v>
      </c>
      <c r="G2714">
        <v>24.688800000000001</v>
      </c>
      <c r="H2714">
        <v>42.946399999999997</v>
      </c>
    </row>
    <row r="2715" spans="1:8">
      <c r="A2715">
        <v>7714</v>
      </c>
      <c r="B2715">
        <v>22</v>
      </c>
      <c r="C2715">
        <v>22</v>
      </c>
      <c r="D2715">
        <v>22</v>
      </c>
      <c r="E2715">
        <v>28.788399999999999</v>
      </c>
      <c r="F2715">
        <v>89.765500000000003</v>
      </c>
      <c r="G2715">
        <v>14.973599999999999</v>
      </c>
      <c r="H2715">
        <v>54.082299999999996</v>
      </c>
    </row>
    <row r="2716" spans="1:8">
      <c r="A2716">
        <v>7715</v>
      </c>
      <c r="B2716">
        <v>22</v>
      </c>
      <c r="C2716">
        <v>22</v>
      </c>
      <c r="D2716">
        <v>22</v>
      </c>
      <c r="E2716">
        <v>43.336799999999997</v>
      </c>
      <c r="F2716">
        <v>95.492199999999997</v>
      </c>
      <c r="G2716">
        <v>24.9803</v>
      </c>
      <c r="H2716">
        <v>43.228000000000002</v>
      </c>
    </row>
    <row r="2717" spans="1:8">
      <c r="A2717">
        <v>7716</v>
      </c>
      <c r="B2717">
        <v>22</v>
      </c>
      <c r="C2717">
        <v>22</v>
      </c>
      <c r="D2717">
        <v>22</v>
      </c>
      <c r="E2717">
        <v>22.480899999999998</v>
      </c>
      <c r="F2717">
        <v>111.069</v>
      </c>
      <c r="G2717">
        <v>24.1874</v>
      </c>
      <c r="H2717">
        <v>47.664299999999997</v>
      </c>
    </row>
    <row r="2718" spans="1:8">
      <c r="A2718">
        <v>7717</v>
      </c>
      <c r="B2718">
        <v>22</v>
      </c>
      <c r="C2718">
        <v>22</v>
      </c>
      <c r="D2718">
        <v>22</v>
      </c>
      <c r="E2718">
        <v>16.244800000000001</v>
      </c>
      <c r="F2718">
        <v>96.9</v>
      </c>
      <c r="G2718">
        <v>33.222099999999998</v>
      </c>
      <c r="H2718">
        <v>33.246499999999997</v>
      </c>
    </row>
    <row r="2719" spans="1:8">
      <c r="A2719">
        <v>7718</v>
      </c>
      <c r="B2719">
        <v>22</v>
      </c>
      <c r="C2719">
        <v>22</v>
      </c>
      <c r="D2719">
        <v>22</v>
      </c>
      <c r="E2719">
        <v>57.7485</v>
      </c>
      <c r="F2719">
        <v>83.704599999999999</v>
      </c>
      <c r="G2719">
        <v>27.2942</v>
      </c>
      <c r="H2719">
        <v>50.9193</v>
      </c>
    </row>
    <row r="2720" spans="1:8">
      <c r="A2720">
        <v>7719</v>
      </c>
      <c r="B2720">
        <v>22</v>
      </c>
      <c r="C2720">
        <v>22</v>
      </c>
      <c r="D2720">
        <v>22</v>
      </c>
      <c r="E2720">
        <v>39.978299999999997</v>
      </c>
      <c r="F2720">
        <v>101.199</v>
      </c>
      <c r="G2720">
        <v>33.696599999999997</v>
      </c>
      <c r="H2720">
        <v>38.880699999999997</v>
      </c>
    </row>
    <row r="2721" spans="1:8">
      <c r="A2721">
        <v>7720</v>
      </c>
      <c r="B2721">
        <v>22</v>
      </c>
      <c r="C2721">
        <v>22</v>
      </c>
      <c r="D2721">
        <v>22</v>
      </c>
      <c r="E2721">
        <v>39.249899999999997</v>
      </c>
      <c r="F2721">
        <v>95.210999999999999</v>
      </c>
      <c r="G2721">
        <v>28.734100000000002</v>
      </c>
      <c r="H2721">
        <v>43.504600000000003</v>
      </c>
    </row>
    <row r="2722" spans="1:8">
      <c r="A2722">
        <v>7721</v>
      </c>
      <c r="B2722">
        <v>22</v>
      </c>
      <c r="C2722">
        <v>22</v>
      </c>
      <c r="D2722">
        <v>22</v>
      </c>
      <c r="E2722">
        <v>54.787799999999997</v>
      </c>
      <c r="F2722">
        <v>83.198899999999995</v>
      </c>
      <c r="G2722">
        <v>22.297499999999999</v>
      </c>
      <c r="H2722">
        <v>20.1919</v>
      </c>
    </row>
    <row r="2723" spans="1:8">
      <c r="A2723">
        <v>7722</v>
      </c>
      <c r="B2723">
        <v>22</v>
      </c>
      <c r="C2723">
        <v>22</v>
      </c>
      <c r="D2723">
        <v>22</v>
      </c>
      <c r="E2723">
        <v>43.517200000000003</v>
      </c>
      <c r="F2723">
        <v>102.024</v>
      </c>
      <c r="G2723">
        <v>41.079000000000001</v>
      </c>
      <c r="H2723">
        <v>29.6114</v>
      </c>
    </row>
    <row r="2724" spans="1:8">
      <c r="A2724">
        <v>7723</v>
      </c>
      <c r="B2724">
        <v>22</v>
      </c>
      <c r="C2724">
        <v>22</v>
      </c>
      <c r="D2724">
        <v>22</v>
      </c>
      <c r="E2724">
        <v>35.8322</v>
      </c>
      <c r="F2724">
        <v>117.794</v>
      </c>
      <c r="G2724">
        <v>24.9148</v>
      </c>
      <c r="H2724">
        <v>20.687200000000001</v>
      </c>
    </row>
    <row r="2725" spans="1:8">
      <c r="A2725">
        <v>7724</v>
      </c>
      <c r="B2725">
        <v>22</v>
      </c>
      <c r="C2725">
        <v>22</v>
      </c>
      <c r="D2725">
        <v>22</v>
      </c>
      <c r="E2725">
        <v>58.3611</v>
      </c>
      <c r="F2725">
        <v>97.299099999999996</v>
      </c>
      <c r="G2725">
        <v>31.7531</v>
      </c>
      <c r="H2725">
        <v>7.63835</v>
      </c>
    </row>
    <row r="2726" spans="1:8">
      <c r="A2726">
        <v>7725</v>
      </c>
      <c r="B2726">
        <v>22</v>
      </c>
      <c r="C2726">
        <v>22</v>
      </c>
      <c r="D2726">
        <v>22</v>
      </c>
      <c r="E2726">
        <v>42.386099999999999</v>
      </c>
      <c r="F2726">
        <v>94.675799999999995</v>
      </c>
      <c r="G2726">
        <v>22.978400000000001</v>
      </c>
      <c r="H2726">
        <v>42.508600000000001</v>
      </c>
    </row>
    <row r="2727" spans="1:8">
      <c r="A2727">
        <v>7726</v>
      </c>
      <c r="B2727">
        <v>22</v>
      </c>
      <c r="C2727">
        <v>22</v>
      </c>
      <c r="D2727">
        <v>22</v>
      </c>
      <c r="E2727">
        <v>22.549299999999999</v>
      </c>
      <c r="F2727">
        <v>78.544499999999999</v>
      </c>
      <c r="G2727">
        <v>30.029900000000001</v>
      </c>
      <c r="H2727">
        <v>21.392600000000002</v>
      </c>
    </row>
    <row r="2728" spans="1:8">
      <c r="A2728">
        <v>7727</v>
      </c>
      <c r="B2728">
        <v>22</v>
      </c>
      <c r="C2728">
        <v>22</v>
      </c>
      <c r="D2728">
        <v>22</v>
      </c>
      <c r="E2728">
        <v>22.892299999999999</v>
      </c>
      <c r="F2728">
        <v>36.953499999999998</v>
      </c>
      <c r="G2728">
        <v>21.776</v>
      </c>
      <c r="H2728">
        <v>57.7502</v>
      </c>
    </row>
    <row r="2729" spans="1:8">
      <c r="A2729">
        <v>7728</v>
      </c>
      <c r="B2729">
        <v>22</v>
      </c>
      <c r="C2729">
        <v>22</v>
      </c>
      <c r="D2729">
        <v>22</v>
      </c>
      <c r="E2729">
        <v>28.782</v>
      </c>
      <c r="F2729">
        <v>56.241100000000003</v>
      </c>
      <c r="G2729">
        <v>15.189500000000001</v>
      </c>
      <c r="H2729">
        <v>18.0806</v>
      </c>
    </row>
    <row r="2730" spans="1:8">
      <c r="A2730">
        <v>7729</v>
      </c>
      <c r="B2730">
        <v>22</v>
      </c>
      <c r="C2730">
        <v>22</v>
      </c>
      <c r="D2730">
        <v>22</v>
      </c>
      <c r="E2730">
        <v>38.727200000000003</v>
      </c>
      <c r="F2730">
        <v>79.617599999999996</v>
      </c>
      <c r="G2730">
        <v>31.467300000000002</v>
      </c>
      <c r="H2730">
        <v>42.2819</v>
      </c>
    </row>
    <row r="2731" spans="1:8">
      <c r="A2731">
        <v>7730</v>
      </c>
      <c r="B2731">
        <v>22</v>
      </c>
      <c r="C2731">
        <v>22</v>
      </c>
      <c r="D2731">
        <v>22</v>
      </c>
      <c r="E2731">
        <v>59.799399999999999</v>
      </c>
      <c r="F2731">
        <v>98.730900000000005</v>
      </c>
      <c r="G2731">
        <v>36.610799999999998</v>
      </c>
      <c r="H2731">
        <v>30.7681</v>
      </c>
    </row>
    <row r="2732" spans="1:8">
      <c r="A2732">
        <v>7731</v>
      </c>
      <c r="B2732">
        <v>22</v>
      </c>
      <c r="C2732">
        <v>22</v>
      </c>
      <c r="D2732">
        <v>22</v>
      </c>
      <c r="E2732">
        <v>36.1691</v>
      </c>
      <c r="F2732">
        <v>101.35299999999999</v>
      </c>
      <c r="G2732">
        <v>33.505400000000002</v>
      </c>
      <c r="H2732">
        <v>52.075800000000001</v>
      </c>
    </row>
    <row r="2733" spans="1:8">
      <c r="A2733">
        <v>7732</v>
      </c>
      <c r="B2733">
        <v>22</v>
      </c>
      <c r="C2733">
        <v>22</v>
      </c>
      <c r="D2733">
        <v>22</v>
      </c>
      <c r="E2733">
        <v>54.654899999999998</v>
      </c>
      <c r="F2733">
        <v>114.54300000000001</v>
      </c>
      <c r="G2733">
        <v>30.654900000000001</v>
      </c>
      <c r="H2733">
        <v>48.700600000000001</v>
      </c>
    </row>
    <row r="2734" spans="1:8">
      <c r="A2734">
        <v>7733</v>
      </c>
      <c r="B2734">
        <v>22</v>
      </c>
      <c r="C2734">
        <v>22</v>
      </c>
      <c r="D2734">
        <v>22</v>
      </c>
      <c r="E2734">
        <v>45.749299999999998</v>
      </c>
      <c r="F2734">
        <v>83.100499999999997</v>
      </c>
      <c r="G2734">
        <v>24.1051</v>
      </c>
      <c r="H2734">
        <v>35.367400000000004</v>
      </c>
    </row>
    <row r="2735" spans="1:8">
      <c r="A2735">
        <v>7734</v>
      </c>
      <c r="B2735">
        <v>22</v>
      </c>
      <c r="C2735">
        <v>22</v>
      </c>
      <c r="D2735">
        <v>22</v>
      </c>
      <c r="E2735">
        <v>39.725099999999998</v>
      </c>
      <c r="F2735">
        <v>101.13200000000001</v>
      </c>
      <c r="G2735">
        <v>17.3431</v>
      </c>
      <c r="H2735">
        <v>45.151699999999998</v>
      </c>
    </row>
    <row r="2736" spans="1:8">
      <c r="A2736">
        <v>7735</v>
      </c>
      <c r="B2736">
        <v>22</v>
      </c>
      <c r="C2736">
        <v>22</v>
      </c>
      <c r="D2736">
        <v>22</v>
      </c>
      <c r="E2736">
        <v>29.716699999999999</v>
      </c>
      <c r="F2736">
        <v>84.474100000000007</v>
      </c>
      <c r="G2736">
        <v>28.231400000000001</v>
      </c>
      <c r="H2736">
        <v>20.630500000000001</v>
      </c>
    </row>
    <row r="2737" spans="1:8">
      <c r="A2737">
        <v>7736</v>
      </c>
      <c r="B2737">
        <v>22</v>
      </c>
      <c r="C2737">
        <v>22</v>
      </c>
      <c r="D2737">
        <v>22</v>
      </c>
      <c r="E2737">
        <v>30.727399999999999</v>
      </c>
      <c r="F2737">
        <v>92.660499999999999</v>
      </c>
      <c r="G2737">
        <v>20.320900000000002</v>
      </c>
      <c r="H2737">
        <v>39.773699999999998</v>
      </c>
    </row>
    <row r="2738" spans="1:8">
      <c r="A2738">
        <v>7737</v>
      </c>
      <c r="B2738">
        <v>22</v>
      </c>
      <c r="C2738">
        <v>22</v>
      </c>
      <c r="D2738">
        <v>22</v>
      </c>
      <c r="E2738">
        <v>69.677499999999995</v>
      </c>
      <c r="F2738">
        <v>90.217500000000001</v>
      </c>
      <c r="G2738">
        <v>24.645499999999998</v>
      </c>
      <c r="H2738">
        <v>58.2119</v>
      </c>
    </row>
    <row r="2739" spans="1:8">
      <c r="A2739">
        <v>7738</v>
      </c>
      <c r="B2739">
        <v>22</v>
      </c>
      <c r="C2739">
        <v>22</v>
      </c>
      <c r="D2739">
        <v>22</v>
      </c>
      <c r="E2739">
        <v>28.6616</v>
      </c>
      <c r="F2739">
        <v>70.042299999999997</v>
      </c>
      <c r="G2739">
        <v>16.256599999999999</v>
      </c>
      <c r="H2739">
        <v>57.07</v>
      </c>
    </row>
    <row r="2740" spans="1:8">
      <c r="A2740">
        <v>7739</v>
      </c>
      <c r="B2740">
        <v>22</v>
      </c>
      <c r="C2740">
        <v>22</v>
      </c>
      <c r="D2740">
        <v>22</v>
      </c>
      <c r="E2740">
        <v>47.691400000000002</v>
      </c>
      <c r="F2740">
        <v>89.148399999999995</v>
      </c>
      <c r="G2740">
        <v>30.6189</v>
      </c>
      <c r="H2740">
        <v>54.769199999999998</v>
      </c>
    </row>
    <row r="2741" spans="1:8">
      <c r="A2741">
        <v>7740</v>
      </c>
      <c r="B2741">
        <v>22</v>
      </c>
      <c r="C2741">
        <v>22</v>
      </c>
      <c r="D2741">
        <v>22</v>
      </c>
      <c r="E2741">
        <v>46.014400000000002</v>
      </c>
      <c r="F2741">
        <v>106.69199999999999</v>
      </c>
      <c r="G2741">
        <v>31.631499999999999</v>
      </c>
      <c r="H2741">
        <v>39.391800000000003</v>
      </c>
    </row>
    <row r="2742" spans="1:8">
      <c r="A2742">
        <v>7741</v>
      </c>
      <c r="B2742">
        <v>22</v>
      </c>
      <c r="C2742">
        <v>22</v>
      </c>
      <c r="D2742">
        <v>22</v>
      </c>
      <c r="E2742">
        <v>57.600099999999998</v>
      </c>
      <c r="F2742">
        <v>103.84699999999999</v>
      </c>
      <c r="G2742">
        <v>33.676000000000002</v>
      </c>
      <c r="H2742">
        <v>23.159600000000001</v>
      </c>
    </row>
    <row r="2743" spans="1:8">
      <c r="A2743">
        <v>7742</v>
      </c>
      <c r="B2743">
        <v>22</v>
      </c>
      <c r="C2743">
        <v>22</v>
      </c>
      <c r="D2743">
        <v>22</v>
      </c>
      <c r="E2743">
        <v>29.157499999999999</v>
      </c>
      <c r="F2743">
        <v>94.788399999999996</v>
      </c>
      <c r="G2743">
        <v>16.608799999999999</v>
      </c>
      <c r="H2743">
        <v>32.904200000000003</v>
      </c>
    </row>
    <row r="2744" spans="1:8">
      <c r="A2744">
        <v>7743</v>
      </c>
      <c r="B2744">
        <v>22</v>
      </c>
      <c r="C2744">
        <v>22</v>
      </c>
      <c r="D2744">
        <v>22</v>
      </c>
      <c r="E2744">
        <v>31.5185</v>
      </c>
      <c r="F2744">
        <v>58.898800000000001</v>
      </c>
      <c r="G2744">
        <v>10.216100000000001</v>
      </c>
      <c r="H2744">
        <v>59.063600000000001</v>
      </c>
    </row>
    <row r="2745" spans="1:8">
      <c r="A2745">
        <v>7744</v>
      </c>
      <c r="B2745">
        <v>22</v>
      </c>
      <c r="C2745">
        <v>22</v>
      </c>
      <c r="D2745">
        <v>22</v>
      </c>
      <c r="E2745">
        <v>64.274600000000007</v>
      </c>
      <c r="F2745">
        <v>98.645399999999995</v>
      </c>
      <c r="G2745">
        <v>32.051000000000002</v>
      </c>
      <c r="H2745">
        <v>41.666699999999999</v>
      </c>
    </row>
    <row r="2746" spans="1:8">
      <c r="A2746">
        <v>7745</v>
      </c>
      <c r="B2746">
        <v>22</v>
      </c>
      <c r="C2746">
        <v>22</v>
      </c>
      <c r="D2746">
        <v>22</v>
      </c>
      <c r="E2746">
        <v>54.3782</v>
      </c>
      <c r="F2746">
        <v>91.890600000000006</v>
      </c>
      <c r="G2746">
        <v>28.398399999999999</v>
      </c>
      <c r="H2746">
        <v>58.381700000000002</v>
      </c>
    </row>
    <row r="2747" spans="1:8">
      <c r="A2747">
        <v>7746</v>
      </c>
      <c r="B2747">
        <v>22</v>
      </c>
      <c r="C2747">
        <v>22</v>
      </c>
      <c r="D2747">
        <v>22</v>
      </c>
      <c r="E2747">
        <v>35.323700000000002</v>
      </c>
      <c r="F2747">
        <v>100.705</v>
      </c>
      <c r="G2747">
        <v>4.4679200000000003</v>
      </c>
      <c r="H2747">
        <v>31.3369</v>
      </c>
    </row>
    <row r="2748" spans="1:8">
      <c r="A2748">
        <v>7747</v>
      </c>
      <c r="B2748">
        <v>22</v>
      </c>
      <c r="C2748">
        <v>22</v>
      </c>
      <c r="D2748">
        <v>22</v>
      </c>
      <c r="E2748">
        <v>43.719700000000003</v>
      </c>
      <c r="F2748">
        <v>89.272499999999994</v>
      </c>
      <c r="G2748">
        <v>9.2896699999999992</v>
      </c>
      <c r="H2748">
        <v>22.9771</v>
      </c>
    </row>
    <row r="2749" spans="1:8">
      <c r="A2749">
        <v>7748</v>
      </c>
      <c r="B2749">
        <v>22</v>
      </c>
      <c r="C2749">
        <v>22</v>
      </c>
      <c r="D2749">
        <v>22</v>
      </c>
      <c r="E2749">
        <v>57.671100000000003</v>
      </c>
      <c r="F2749">
        <v>96.072299999999998</v>
      </c>
      <c r="G2749">
        <v>24.778600000000001</v>
      </c>
      <c r="H2749">
        <v>33.493200000000002</v>
      </c>
    </row>
    <row r="2750" spans="1:8">
      <c r="A2750">
        <v>7749</v>
      </c>
      <c r="B2750">
        <v>22</v>
      </c>
      <c r="C2750">
        <v>22</v>
      </c>
      <c r="D2750">
        <v>22</v>
      </c>
      <c r="E2750">
        <v>16.087700000000002</v>
      </c>
      <c r="F2750">
        <v>98.218599999999995</v>
      </c>
      <c r="G2750">
        <v>41.1873</v>
      </c>
      <c r="H2750">
        <v>47.072499999999998</v>
      </c>
    </row>
    <row r="2751" spans="1:8">
      <c r="A2751">
        <v>7750</v>
      </c>
      <c r="B2751">
        <v>22</v>
      </c>
      <c r="C2751">
        <v>22</v>
      </c>
      <c r="D2751">
        <v>22</v>
      </c>
      <c r="E2751">
        <v>22.407499999999999</v>
      </c>
      <c r="F2751">
        <v>104.55200000000001</v>
      </c>
      <c r="G2751">
        <v>29.7453</v>
      </c>
      <c r="H2751">
        <v>47.727699999999999</v>
      </c>
    </row>
    <row r="2752" spans="1:8">
      <c r="A2752">
        <v>7751</v>
      </c>
      <c r="B2752">
        <v>22</v>
      </c>
      <c r="C2752">
        <v>22</v>
      </c>
      <c r="D2752">
        <v>22</v>
      </c>
      <c r="E2752">
        <v>39.589100000000002</v>
      </c>
      <c r="F2752">
        <v>108.974</v>
      </c>
      <c r="G2752">
        <v>34.508099999999999</v>
      </c>
      <c r="H2752">
        <v>38.656799999999997</v>
      </c>
    </row>
    <row r="2753" spans="1:8">
      <c r="A2753">
        <v>7752</v>
      </c>
      <c r="B2753">
        <v>22</v>
      </c>
      <c r="C2753">
        <v>22</v>
      </c>
      <c r="D2753">
        <v>22</v>
      </c>
      <c r="E2753">
        <v>27.085000000000001</v>
      </c>
      <c r="F2753">
        <v>75.978300000000004</v>
      </c>
      <c r="G2753">
        <v>28.631599999999999</v>
      </c>
      <c r="H2753">
        <v>53.3384</v>
      </c>
    </row>
    <row r="2754" spans="1:8">
      <c r="A2754">
        <v>7753</v>
      </c>
      <c r="B2754">
        <v>22</v>
      </c>
      <c r="C2754">
        <v>22</v>
      </c>
      <c r="D2754">
        <v>22</v>
      </c>
      <c r="E2754">
        <v>28.289100000000001</v>
      </c>
      <c r="F2754">
        <v>67.179599999999994</v>
      </c>
      <c r="G2754">
        <v>26.0427</v>
      </c>
      <c r="H2754">
        <v>43.4407</v>
      </c>
    </row>
    <row r="2755" spans="1:8">
      <c r="A2755">
        <v>7754</v>
      </c>
      <c r="B2755">
        <v>22</v>
      </c>
      <c r="C2755">
        <v>22</v>
      </c>
      <c r="D2755">
        <v>22</v>
      </c>
      <c r="E2755">
        <v>29.275600000000001</v>
      </c>
      <c r="F2755">
        <v>83.725499999999997</v>
      </c>
      <c r="G2755">
        <v>29.496700000000001</v>
      </c>
      <c r="H2755">
        <v>43.176499999999997</v>
      </c>
    </row>
    <row r="2756" spans="1:8">
      <c r="A2756">
        <v>7755</v>
      </c>
      <c r="B2756">
        <v>22</v>
      </c>
      <c r="C2756">
        <v>22</v>
      </c>
      <c r="D2756">
        <v>22</v>
      </c>
      <c r="E2756">
        <v>64.102800000000002</v>
      </c>
      <c r="F2756">
        <v>79.526300000000006</v>
      </c>
      <c r="G2756">
        <v>20.759699999999999</v>
      </c>
      <c r="H2756">
        <v>44.084299999999999</v>
      </c>
    </row>
    <row r="2757" spans="1:8">
      <c r="A2757">
        <v>7756</v>
      </c>
      <c r="B2757">
        <v>22</v>
      </c>
      <c r="C2757">
        <v>22</v>
      </c>
      <c r="D2757">
        <v>22</v>
      </c>
      <c r="E2757">
        <v>45.8521</v>
      </c>
      <c r="F2757">
        <v>52.186</v>
      </c>
      <c r="G2757">
        <v>14.2484</v>
      </c>
      <c r="H2757">
        <v>26.411000000000001</v>
      </c>
    </row>
    <row r="2758" spans="1:8">
      <c r="A2758">
        <v>7757</v>
      </c>
      <c r="B2758">
        <v>22</v>
      </c>
      <c r="C2758">
        <v>22</v>
      </c>
      <c r="D2758">
        <v>22</v>
      </c>
      <c r="E2758">
        <v>29.741299999999999</v>
      </c>
      <c r="F2758">
        <v>103.55</v>
      </c>
      <c r="G2758">
        <v>37.029499999999999</v>
      </c>
      <c r="H2758">
        <v>33.189399999999999</v>
      </c>
    </row>
    <row r="2759" spans="1:8">
      <c r="A2759">
        <v>7758</v>
      </c>
      <c r="B2759">
        <v>22</v>
      </c>
      <c r="C2759">
        <v>22</v>
      </c>
      <c r="D2759">
        <v>22</v>
      </c>
      <c r="E2759">
        <v>54.845999999999997</v>
      </c>
      <c r="F2759">
        <v>109.58499999999999</v>
      </c>
      <c r="G2759">
        <v>12.732200000000001</v>
      </c>
      <c r="H2759">
        <v>27.202500000000001</v>
      </c>
    </row>
    <row r="2760" spans="1:8">
      <c r="A2760">
        <v>7759</v>
      </c>
      <c r="B2760">
        <v>22</v>
      </c>
      <c r="C2760">
        <v>22</v>
      </c>
      <c r="D2760">
        <v>22</v>
      </c>
      <c r="E2760">
        <v>67.704599999999999</v>
      </c>
      <c r="F2760">
        <v>110.855</v>
      </c>
      <c r="G2760">
        <v>30.520900000000001</v>
      </c>
      <c r="H2760">
        <v>52.884900000000002</v>
      </c>
    </row>
    <row r="2761" spans="1:8">
      <c r="A2761">
        <v>7760</v>
      </c>
      <c r="B2761">
        <v>22</v>
      </c>
      <c r="C2761">
        <v>22</v>
      </c>
      <c r="D2761">
        <v>22</v>
      </c>
      <c r="E2761">
        <v>57.4163</v>
      </c>
      <c r="F2761">
        <v>102.977</v>
      </c>
      <c r="G2761">
        <v>29.934200000000001</v>
      </c>
      <c r="H2761">
        <v>58.820399999999999</v>
      </c>
    </row>
    <row r="2762" spans="1:8">
      <c r="A2762">
        <v>7761</v>
      </c>
      <c r="B2762">
        <v>22</v>
      </c>
      <c r="C2762">
        <v>22</v>
      </c>
      <c r="D2762">
        <v>22</v>
      </c>
      <c r="E2762">
        <v>43.6083</v>
      </c>
      <c r="F2762">
        <v>57.8035</v>
      </c>
      <c r="G2762">
        <v>12.586600000000001</v>
      </c>
      <c r="H2762">
        <v>27.538</v>
      </c>
    </row>
    <row r="2763" spans="1:8">
      <c r="A2763">
        <v>7762</v>
      </c>
      <c r="B2763">
        <v>22</v>
      </c>
      <c r="C2763">
        <v>22</v>
      </c>
      <c r="D2763">
        <v>22</v>
      </c>
      <c r="E2763">
        <v>48.621200000000002</v>
      </c>
      <c r="F2763">
        <v>82.423000000000002</v>
      </c>
      <c r="G2763">
        <v>28.295500000000001</v>
      </c>
      <c r="H2763">
        <v>42.563400000000001</v>
      </c>
    </row>
    <row r="2764" spans="1:8">
      <c r="A2764">
        <v>7763</v>
      </c>
      <c r="B2764">
        <v>22</v>
      </c>
      <c r="C2764">
        <v>22</v>
      </c>
      <c r="D2764">
        <v>22</v>
      </c>
      <c r="E2764">
        <v>45.184100000000001</v>
      </c>
      <c r="F2764">
        <v>86.831599999999995</v>
      </c>
      <c r="G2764">
        <v>11.151999999999999</v>
      </c>
      <c r="H2764">
        <v>32.564999999999998</v>
      </c>
    </row>
    <row r="2765" spans="1:8">
      <c r="A2765">
        <v>7764</v>
      </c>
      <c r="B2765">
        <v>22</v>
      </c>
      <c r="C2765">
        <v>22</v>
      </c>
      <c r="D2765">
        <v>22</v>
      </c>
      <c r="E2765">
        <v>26.806999999999999</v>
      </c>
      <c r="F2765">
        <v>86.835700000000003</v>
      </c>
      <c r="G2765">
        <v>19.273199999999999</v>
      </c>
      <c r="H2765">
        <v>35.958399999999997</v>
      </c>
    </row>
    <row r="2766" spans="1:8">
      <c r="A2766">
        <v>7765</v>
      </c>
      <c r="B2766">
        <v>22</v>
      </c>
      <c r="C2766">
        <v>22</v>
      </c>
      <c r="D2766">
        <v>22</v>
      </c>
      <c r="E2766">
        <v>26.322399999999998</v>
      </c>
      <c r="F2766">
        <v>76.251800000000003</v>
      </c>
      <c r="G2766">
        <v>23.387899999999998</v>
      </c>
      <c r="H2766">
        <v>48.760599999999997</v>
      </c>
    </row>
    <row r="2767" spans="1:8">
      <c r="A2767">
        <v>7766</v>
      </c>
      <c r="B2767">
        <v>22</v>
      </c>
      <c r="C2767">
        <v>22</v>
      </c>
      <c r="D2767">
        <v>22</v>
      </c>
      <c r="E2767">
        <v>35.996400000000001</v>
      </c>
      <c r="F2767">
        <v>65.147999999999996</v>
      </c>
      <c r="G2767">
        <v>17.735499999999998</v>
      </c>
      <c r="H2767">
        <v>51.472700000000003</v>
      </c>
    </row>
    <row r="2768" spans="1:8">
      <c r="A2768">
        <v>7767</v>
      </c>
      <c r="B2768">
        <v>22</v>
      </c>
      <c r="C2768">
        <v>22</v>
      </c>
      <c r="D2768">
        <v>22</v>
      </c>
      <c r="E2768">
        <v>65.173400000000001</v>
      </c>
      <c r="F2768">
        <v>96.183400000000006</v>
      </c>
      <c r="G2768">
        <v>29.197199999999999</v>
      </c>
      <c r="H2768">
        <v>56.1402</v>
      </c>
    </row>
    <row r="2769" spans="1:8">
      <c r="A2769">
        <v>7768</v>
      </c>
      <c r="B2769">
        <v>22</v>
      </c>
      <c r="C2769">
        <v>22</v>
      </c>
      <c r="D2769">
        <v>22</v>
      </c>
      <c r="E2769">
        <v>17.133400000000002</v>
      </c>
      <c r="F2769">
        <v>75.220399999999998</v>
      </c>
      <c r="G2769">
        <v>28.886700000000001</v>
      </c>
      <c r="H2769">
        <v>28.670300000000001</v>
      </c>
    </row>
    <row r="2770" spans="1:8">
      <c r="A2770">
        <v>7769</v>
      </c>
      <c r="B2770">
        <v>22</v>
      </c>
      <c r="C2770">
        <v>22</v>
      </c>
      <c r="D2770">
        <v>22</v>
      </c>
      <c r="E2770">
        <v>47.160400000000003</v>
      </c>
      <c r="F2770">
        <v>101.66</v>
      </c>
      <c r="G2770">
        <v>11.025600000000001</v>
      </c>
      <c r="H2770">
        <v>26.012499999999999</v>
      </c>
    </row>
    <row r="2771" spans="1:8">
      <c r="A2771">
        <v>7770</v>
      </c>
      <c r="B2771">
        <v>22</v>
      </c>
      <c r="C2771">
        <v>22</v>
      </c>
      <c r="D2771">
        <v>22</v>
      </c>
      <c r="E2771">
        <v>30.4695</v>
      </c>
      <c r="F2771">
        <v>86.341800000000006</v>
      </c>
      <c r="G2771">
        <v>21.447500000000002</v>
      </c>
      <c r="H2771">
        <v>47.464500000000001</v>
      </c>
    </row>
    <row r="2772" spans="1:8">
      <c r="A2772">
        <v>7771</v>
      </c>
      <c r="B2772">
        <v>22</v>
      </c>
      <c r="C2772">
        <v>22</v>
      </c>
      <c r="D2772">
        <v>22</v>
      </c>
      <c r="E2772">
        <v>61.223799999999997</v>
      </c>
      <c r="F2772">
        <v>104.968</v>
      </c>
      <c r="G2772">
        <v>19.9346</v>
      </c>
      <c r="H2772">
        <v>31.285699999999999</v>
      </c>
    </row>
    <row r="2773" spans="1:8">
      <c r="A2773">
        <v>7772</v>
      </c>
      <c r="B2773">
        <v>22</v>
      </c>
      <c r="C2773">
        <v>22</v>
      </c>
      <c r="D2773">
        <v>22</v>
      </c>
      <c r="E2773">
        <v>32.681699999999999</v>
      </c>
      <c r="F2773">
        <v>103.07299999999999</v>
      </c>
      <c r="G2773">
        <v>19.948799999999999</v>
      </c>
      <c r="H2773">
        <v>35.409999999999997</v>
      </c>
    </row>
    <row r="2774" spans="1:8">
      <c r="A2774">
        <v>7773</v>
      </c>
      <c r="B2774">
        <v>22</v>
      </c>
      <c r="C2774">
        <v>22</v>
      </c>
      <c r="D2774">
        <v>22</v>
      </c>
      <c r="E2774">
        <v>12.5869</v>
      </c>
      <c r="F2774">
        <v>87.761799999999994</v>
      </c>
      <c r="G2774">
        <v>39.068399999999997</v>
      </c>
      <c r="H2774">
        <v>15.1858</v>
      </c>
    </row>
    <row r="2775" spans="1:8">
      <c r="A2775">
        <v>7774</v>
      </c>
      <c r="B2775">
        <v>22</v>
      </c>
      <c r="C2775">
        <v>22</v>
      </c>
      <c r="D2775">
        <v>22</v>
      </c>
      <c r="E2775">
        <v>35.9893</v>
      </c>
      <c r="F2775">
        <v>79.490200000000002</v>
      </c>
      <c r="G2775">
        <v>25.667400000000001</v>
      </c>
      <c r="H2775">
        <v>49.1511</v>
      </c>
    </row>
    <row r="2776" spans="1:8">
      <c r="A2776">
        <v>7775</v>
      </c>
      <c r="B2776">
        <v>22</v>
      </c>
      <c r="C2776">
        <v>22</v>
      </c>
      <c r="D2776">
        <v>22</v>
      </c>
      <c r="E2776">
        <v>30.433199999999999</v>
      </c>
      <c r="F2776">
        <v>97.861699999999999</v>
      </c>
      <c r="G2776">
        <v>18.678100000000001</v>
      </c>
      <c r="H2776">
        <v>50.953600000000002</v>
      </c>
    </row>
    <row r="2777" spans="1:8">
      <c r="A2777">
        <v>7776</v>
      </c>
      <c r="B2777">
        <v>22</v>
      </c>
      <c r="C2777">
        <v>22</v>
      </c>
      <c r="D2777">
        <v>22</v>
      </c>
      <c r="E2777">
        <v>41.835500000000003</v>
      </c>
      <c r="F2777">
        <v>98.670599999999993</v>
      </c>
      <c r="G2777">
        <v>26.310199999999998</v>
      </c>
      <c r="H2777">
        <v>40.186700000000002</v>
      </c>
    </row>
    <row r="2778" spans="1:8">
      <c r="A2778">
        <v>7777</v>
      </c>
      <c r="B2778">
        <v>22</v>
      </c>
      <c r="C2778">
        <v>22</v>
      </c>
      <c r="D2778">
        <v>22</v>
      </c>
      <c r="E2778">
        <v>50.346200000000003</v>
      </c>
      <c r="F2778">
        <v>72.224900000000005</v>
      </c>
      <c r="G2778">
        <v>12.331899999999999</v>
      </c>
      <c r="H2778">
        <v>18.106000000000002</v>
      </c>
    </row>
    <row r="2779" spans="1:8">
      <c r="A2779">
        <v>7778</v>
      </c>
      <c r="B2779">
        <v>22</v>
      </c>
      <c r="C2779">
        <v>22</v>
      </c>
      <c r="D2779">
        <v>22</v>
      </c>
      <c r="E2779">
        <v>28.7103</v>
      </c>
      <c r="F2779">
        <v>83.921000000000006</v>
      </c>
      <c r="G2779">
        <v>20.148199999999999</v>
      </c>
      <c r="H2779">
        <v>50.250599999999999</v>
      </c>
    </row>
    <row r="2780" spans="1:8">
      <c r="A2780">
        <v>7779</v>
      </c>
      <c r="B2780">
        <v>22</v>
      </c>
      <c r="C2780">
        <v>22</v>
      </c>
      <c r="D2780">
        <v>22</v>
      </c>
      <c r="E2780">
        <v>19.351600000000001</v>
      </c>
      <c r="F2780">
        <v>109.63</v>
      </c>
      <c r="G2780">
        <v>33.805500000000002</v>
      </c>
      <c r="H2780">
        <v>25.700500000000002</v>
      </c>
    </row>
    <row r="2781" spans="1:8">
      <c r="A2781">
        <v>7780</v>
      </c>
      <c r="B2781">
        <v>22</v>
      </c>
      <c r="C2781">
        <v>22</v>
      </c>
      <c r="D2781">
        <v>22</v>
      </c>
      <c r="E2781">
        <v>23.1249</v>
      </c>
      <c r="F2781">
        <v>113.46899999999999</v>
      </c>
      <c r="G2781">
        <v>28.994199999999999</v>
      </c>
      <c r="H2781">
        <v>26.4712</v>
      </c>
    </row>
    <row r="2782" spans="1:8">
      <c r="A2782">
        <v>7781</v>
      </c>
      <c r="B2782">
        <v>22</v>
      </c>
      <c r="C2782">
        <v>22</v>
      </c>
      <c r="D2782">
        <v>22</v>
      </c>
      <c r="E2782">
        <v>43.730499999999999</v>
      </c>
      <c r="F2782">
        <v>66.202799999999996</v>
      </c>
      <c r="G2782">
        <v>20.914000000000001</v>
      </c>
      <c r="H2782">
        <v>44.751899999999999</v>
      </c>
    </row>
    <row r="2783" spans="1:8">
      <c r="A2783">
        <v>7782</v>
      </c>
      <c r="B2783">
        <v>22</v>
      </c>
      <c r="C2783">
        <v>22</v>
      </c>
      <c r="D2783">
        <v>22</v>
      </c>
      <c r="E2783">
        <v>33.7423</v>
      </c>
      <c r="F2783">
        <v>92.998599999999996</v>
      </c>
      <c r="G2783">
        <v>24.862100000000002</v>
      </c>
      <c r="H2783">
        <v>47.084000000000003</v>
      </c>
    </row>
    <row r="2784" spans="1:8">
      <c r="A2784">
        <v>7783</v>
      </c>
      <c r="B2784">
        <v>22</v>
      </c>
      <c r="C2784">
        <v>22</v>
      </c>
      <c r="D2784">
        <v>22</v>
      </c>
      <c r="E2784">
        <v>25.756399999999999</v>
      </c>
      <c r="F2784">
        <v>113.383</v>
      </c>
      <c r="G2784">
        <v>31.872399999999999</v>
      </c>
      <c r="H2784">
        <v>32.612099999999998</v>
      </c>
    </row>
    <row r="2785" spans="1:8">
      <c r="A2785">
        <v>7784</v>
      </c>
      <c r="B2785">
        <v>22</v>
      </c>
      <c r="C2785">
        <v>22</v>
      </c>
      <c r="D2785">
        <v>22</v>
      </c>
      <c r="E2785">
        <v>15.971399999999999</v>
      </c>
      <c r="F2785">
        <v>96.093500000000006</v>
      </c>
      <c r="G2785">
        <v>42.204700000000003</v>
      </c>
      <c r="H2785">
        <v>25.463699999999999</v>
      </c>
    </row>
    <row r="2786" spans="1:8">
      <c r="A2786">
        <v>7785</v>
      </c>
      <c r="B2786">
        <v>22</v>
      </c>
      <c r="C2786">
        <v>22</v>
      </c>
      <c r="D2786">
        <v>22</v>
      </c>
      <c r="E2786">
        <v>24.540199999999999</v>
      </c>
      <c r="F2786">
        <v>97.2744</v>
      </c>
      <c r="G2786">
        <v>21.141999999999999</v>
      </c>
      <c r="H2786">
        <v>15.954599999999999</v>
      </c>
    </row>
    <row r="2787" spans="1:8">
      <c r="A2787">
        <v>7786</v>
      </c>
      <c r="B2787">
        <v>22</v>
      </c>
      <c r="C2787">
        <v>22</v>
      </c>
      <c r="D2787">
        <v>22</v>
      </c>
      <c r="E2787">
        <v>48.930599999999998</v>
      </c>
      <c r="F2787">
        <v>96.147800000000004</v>
      </c>
      <c r="G2787">
        <v>16.204799999999999</v>
      </c>
      <c r="H2787">
        <v>34.400500000000001</v>
      </c>
    </row>
    <row r="2788" spans="1:8">
      <c r="A2788">
        <v>7787</v>
      </c>
      <c r="B2788">
        <v>22</v>
      </c>
      <c r="C2788">
        <v>22</v>
      </c>
      <c r="D2788">
        <v>22</v>
      </c>
      <c r="E2788">
        <v>26.805</v>
      </c>
      <c r="F2788">
        <v>111.185</v>
      </c>
      <c r="G2788">
        <v>31.471900000000002</v>
      </c>
      <c r="H2788">
        <v>20.472999999999999</v>
      </c>
    </row>
    <row r="2789" spans="1:8">
      <c r="A2789">
        <v>7788</v>
      </c>
      <c r="B2789">
        <v>22</v>
      </c>
      <c r="C2789">
        <v>22</v>
      </c>
      <c r="D2789">
        <v>22</v>
      </c>
      <c r="E2789">
        <v>27.579599999999999</v>
      </c>
      <c r="F2789">
        <v>81.410899999999998</v>
      </c>
      <c r="G2789">
        <v>35.3947</v>
      </c>
      <c r="H2789">
        <v>17.831099999999999</v>
      </c>
    </row>
    <row r="2790" spans="1:8">
      <c r="A2790">
        <v>7789</v>
      </c>
      <c r="B2790">
        <v>22</v>
      </c>
      <c r="C2790">
        <v>22</v>
      </c>
      <c r="D2790">
        <v>22</v>
      </c>
      <c r="E2790">
        <v>44.849800000000002</v>
      </c>
      <c r="F2790">
        <v>119.667</v>
      </c>
      <c r="G2790">
        <v>18.691600000000001</v>
      </c>
      <c r="H2790">
        <v>43.891500000000001</v>
      </c>
    </row>
    <row r="2791" spans="1:8">
      <c r="A2791">
        <v>7790</v>
      </c>
      <c r="B2791">
        <v>22</v>
      </c>
      <c r="C2791">
        <v>22</v>
      </c>
      <c r="D2791">
        <v>22</v>
      </c>
      <c r="E2791">
        <v>48.903199999999998</v>
      </c>
      <c r="F2791">
        <v>76.431299999999993</v>
      </c>
      <c r="G2791">
        <v>13.014699999999999</v>
      </c>
      <c r="H2791">
        <v>43.207500000000003</v>
      </c>
    </row>
    <row r="2792" spans="1:8">
      <c r="A2792">
        <v>7791</v>
      </c>
      <c r="B2792">
        <v>22</v>
      </c>
      <c r="C2792">
        <v>22</v>
      </c>
      <c r="D2792">
        <v>22</v>
      </c>
      <c r="E2792">
        <v>23.713899999999999</v>
      </c>
      <c r="F2792">
        <v>96.668300000000002</v>
      </c>
      <c r="G2792">
        <v>28.1022</v>
      </c>
      <c r="H2792">
        <v>45.142600000000002</v>
      </c>
    </row>
    <row r="2793" spans="1:8">
      <c r="A2793">
        <v>7792</v>
      </c>
      <c r="B2793">
        <v>22</v>
      </c>
      <c r="C2793">
        <v>22</v>
      </c>
      <c r="D2793">
        <v>22</v>
      </c>
      <c r="E2793">
        <v>24.561199999999999</v>
      </c>
      <c r="F2793">
        <v>69.510999999999996</v>
      </c>
      <c r="G2793">
        <v>32.561</v>
      </c>
      <c r="H2793">
        <v>39.942799999999998</v>
      </c>
    </row>
    <row r="2794" spans="1:8">
      <c r="A2794">
        <v>7793</v>
      </c>
      <c r="B2794">
        <v>22</v>
      </c>
      <c r="C2794">
        <v>22</v>
      </c>
      <c r="D2794">
        <v>22</v>
      </c>
      <c r="E2794">
        <v>30.693000000000001</v>
      </c>
      <c r="F2794">
        <v>83.0244</v>
      </c>
      <c r="G2794">
        <v>22.658799999999999</v>
      </c>
      <c r="H2794">
        <v>53.712299999999999</v>
      </c>
    </row>
    <row r="2795" spans="1:8">
      <c r="A2795">
        <v>7794</v>
      </c>
      <c r="B2795">
        <v>22</v>
      </c>
      <c r="C2795">
        <v>22</v>
      </c>
      <c r="D2795">
        <v>22</v>
      </c>
      <c r="E2795">
        <v>29.984500000000001</v>
      </c>
      <c r="F2795">
        <v>49.888500000000001</v>
      </c>
      <c r="G2795">
        <v>17.3261</v>
      </c>
      <c r="H2795">
        <v>24.0608</v>
      </c>
    </row>
    <row r="2796" spans="1:8">
      <c r="A2796">
        <v>7795</v>
      </c>
      <c r="B2796">
        <v>22</v>
      </c>
      <c r="C2796">
        <v>22</v>
      </c>
      <c r="D2796">
        <v>22</v>
      </c>
      <c r="E2796">
        <v>41.415300000000002</v>
      </c>
      <c r="F2796">
        <v>116.184</v>
      </c>
      <c r="G2796">
        <v>24.022600000000001</v>
      </c>
      <c r="H2796">
        <v>7.4510500000000004</v>
      </c>
    </row>
    <row r="2797" spans="1:8">
      <c r="A2797">
        <v>7796</v>
      </c>
      <c r="B2797">
        <v>22</v>
      </c>
      <c r="C2797">
        <v>22</v>
      </c>
      <c r="D2797">
        <v>22</v>
      </c>
      <c r="E2797">
        <v>51.646000000000001</v>
      </c>
      <c r="F2797">
        <v>107.657</v>
      </c>
      <c r="G2797">
        <v>36.900799999999997</v>
      </c>
      <c r="H2797">
        <v>58.298699999999997</v>
      </c>
    </row>
    <row r="2798" spans="1:8">
      <c r="A2798">
        <v>7797</v>
      </c>
      <c r="B2798">
        <v>22</v>
      </c>
      <c r="C2798">
        <v>22</v>
      </c>
      <c r="D2798">
        <v>22</v>
      </c>
      <c r="E2798">
        <v>58.572000000000003</v>
      </c>
      <c r="F2798">
        <v>72.844099999999997</v>
      </c>
      <c r="G2798">
        <v>19.588899999999999</v>
      </c>
      <c r="H2798">
        <v>37.098700000000001</v>
      </c>
    </row>
    <row r="2799" spans="1:8">
      <c r="A2799">
        <v>7798</v>
      </c>
      <c r="B2799">
        <v>22</v>
      </c>
      <c r="C2799">
        <v>22</v>
      </c>
      <c r="D2799">
        <v>22</v>
      </c>
      <c r="E2799">
        <v>49.024000000000001</v>
      </c>
      <c r="F2799">
        <v>115.151</v>
      </c>
      <c r="G2799">
        <v>25.0228</v>
      </c>
      <c r="H2799">
        <v>34.932499999999997</v>
      </c>
    </row>
    <row r="2800" spans="1:8">
      <c r="A2800">
        <v>7799</v>
      </c>
      <c r="B2800">
        <v>22</v>
      </c>
      <c r="C2800">
        <v>22</v>
      </c>
      <c r="D2800">
        <v>22</v>
      </c>
      <c r="E2800">
        <v>32.493200000000002</v>
      </c>
      <c r="F2800">
        <v>82.432000000000002</v>
      </c>
      <c r="G2800">
        <v>32.2102</v>
      </c>
      <c r="H2800">
        <v>46.468699999999998</v>
      </c>
    </row>
    <row r="2801" spans="1:8">
      <c r="A2801">
        <v>7800</v>
      </c>
      <c r="B2801">
        <v>22</v>
      </c>
      <c r="C2801">
        <v>22</v>
      </c>
      <c r="D2801">
        <v>22</v>
      </c>
      <c r="E2801">
        <v>42.223300000000002</v>
      </c>
      <c r="F2801">
        <v>88.420900000000003</v>
      </c>
      <c r="G2801">
        <v>13.4178</v>
      </c>
      <c r="H2801">
        <v>45.703800000000001</v>
      </c>
    </row>
    <row r="2802" spans="1:8">
      <c r="A2802">
        <v>7801</v>
      </c>
      <c r="B2802">
        <v>22</v>
      </c>
      <c r="C2802">
        <v>22</v>
      </c>
      <c r="D2802">
        <v>22</v>
      </c>
      <c r="E2802">
        <v>40.746899999999997</v>
      </c>
      <c r="F2802">
        <v>110.56699999999999</v>
      </c>
      <c r="G2802">
        <v>18.233899999999998</v>
      </c>
      <c r="H2802">
        <v>45.387599999999999</v>
      </c>
    </row>
    <row r="2803" spans="1:8">
      <c r="A2803">
        <v>7802</v>
      </c>
      <c r="B2803">
        <v>22</v>
      </c>
      <c r="C2803">
        <v>22</v>
      </c>
      <c r="D2803">
        <v>22</v>
      </c>
      <c r="E2803">
        <v>27.459099999999999</v>
      </c>
      <c r="F2803">
        <v>106.861</v>
      </c>
      <c r="G2803">
        <v>32.746400000000001</v>
      </c>
      <c r="H2803">
        <v>29.625499999999999</v>
      </c>
    </row>
    <row r="2804" spans="1:8">
      <c r="A2804">
        <v>7803</v>
      </c>
      <c r="B2804">
        <v>22</v>
      </c>
      <c r="C2804">
        <v>22</v>
      </c>
      <c r="D2804">
        <v>22</v>
      </c>
      <c r="E2804">
        <v>36.523600000000002</v>
      </c>
      <c r="F2804">
        <v>81.569000000000003</v>
      </c>
      <c r="G2804">
        <v>28.1023</v>
      </c>
      <c r="H2804">
        <v>14.262</v>
      </c>
    </row>
    <row r="2805" spans="1:8">
      <c r="A2805">
        <v>7804</v>
      </c>
      <c r="B2805">
        <v>22</v>
      </c>
      <c r="C2805">
        <v>22</v>
      </c>
      <c r="D2805">
        <v>22</v>
      </c>
      <c r="E2805">
        <v>34.271099999999997</v>
      </c>
      <c r="F2805">
        <v>83.0197</v>
      </c>
      <c r="G2805">
        <v>30.392499999999998</v>
      </c>
      <c r="H2805">
        <v>36.284700000000001</v>
      </c>
    </row>
    <row r="2806" spans="1:8">
      <c r="A2806">
        <v>7805</v>
      </c>
      <c r="B2806">
        <v>22</v>
      </c>
      <c r="C2806">
        <v>22</v>
      </c>
      <c r="D2806">
        <v>22</v>
      </c>
      <c r="E2806">
        <v>29.9543</v>
      </c>
      <c r="F2806">
        <v>109.71899999999999</v>
      </c>
      <c r="G2806">
        <v>40.954700000000003</v>
      </c>
      <c r="H2806">
        <v>13.525399999999999</v>
      </c>
    </row>
    <row r="2807" spans="1:8">
      <c r="A2807">
        <v>7806</v>
      </c>
      <c r="B2807">
        <v>22</v>
      </c>
      <c r="C2807">
        <v>22</v>
      </c>
      <c r="D2807">
        <v>22</v>
      </c>
      <c r="E2807">
        <v>43.2239</v>
      </c>
      <c r="F2807">
        <v>103.363</v>
      </c>
      <c r="G2807">
        <v>28.206099999999999</v>
      </c>
      <c r="H2807">
        <v>43.003599999999999</v>
      </c>
    </row>
    <row r="2808" spans="1:8">
      <c r="A2808">
        <v>7807</v>
      </c>
      <c r="B2808">
        <v>22</v>
      </c>
      <c r="C2808">
        <v>22</v>
      </c>
      <c r="D2808">
        <v>22</v>
      </c>
      <c r="E2808">
        <v>47.351300000000002</v>
      </c>
      <c r="F2808">
        <v>82.5137</v>
      </c>
      <c r="G2808">
        <v>21.731100000000001</v>
      </c>
      <c r="H2808">
        <v>45.434399999999997</v>
      </c>
    </row>
    <row r="2809" spans="1:8">
      <c r="A2809">
        <v>7808</v>
      </c>
      <c r="B2809">
        <v>22</v>
      </c>
      <c r="C2809">
        <v>22</v>
      </c>
      <c r="D2809">
        <v>22</v>
      </c>
      <c r="E2809">
        <v>36.33</v>
      </c>
      <c r="F2809">
        <v>110.491</v>
      </c>
      <c r="G2809">
        <v>4.8387900000000004</v>
      </c>
      <c r="H2809">
        <v>31.072199999999999</v>
      </c>
    </row>
    <row r="2810" spans="1:8">
      <c r="A2810">
        <v>7809</v>
      </c>
      <c r="B2810">
        <v>22</v>
      </c>
      <c r="C2810">
        <v>22</v>
      </c>
      <c r="D2810">
        <v>22</v>
      </c>
      <c r="E2810">
        <v>28.516400000000001</v>
      </c>
      <c r="F2810">
        <v>83.864000000000004</v>
      </c>
      <c r="G2810">
        <v>15.5067</v>
      </c>
      <c r="H2810">
        <v>40.092300000000002</v>
      </c>
    </row>
    <row r="2811" spans="1:8">
      <c r="A2811">
        <v>7810</v>
      </c>
      <c r="B2811">
        <v>22</v>
      </c>
      <c r="C2811">
        <v>22</v>
      </c>
      <c r="D2811">
        <v>22</v>
      </c>
      <c r="E2811">
        <v>50.546100000000003</v>
      </c>
      <c r="F2811">
        <v>98.222300000000004</v>
      </c>
      <c r="G2811">
        <v>16.4602</v>
      </c>
      <c r="H2811">
        <v>54.8429</v>
      </c>
    </row>
    <row r="2812" spans="1:8">
      <c r="A2812">
        <v>7811</v>
      </c>
      <c r="B2812">
        <v>22</v>
      </c>
      <c r="C2812">
        <v>22</v>
      </c>
      <c r="D2812">
        <v>22</v>
      </c>
      <c r="E2812">
        <v>20.8962</v>
      </c>
      <c r="F2812">
        <v>73.965400000000002</v>
      </c>
      <c r="G2812">
        <v>31.235700000000001</v>
      </c>
      <c r="H2812">
        <v>29.646999999999998</v>
      </c>
    </row>
    <row r="2813" spans="1:8">
      <c r="A2813">
        <v>7812</v>
      </c>
      <c r="B2813">
        <v>22</v>
      </c>
      <c r="C2813">
        <v>22</v>
      </c>
      <c r="D2813">
        <v>22</v>
      </c>
      <c r="E2813">
        <v>49.949100000000001</v>
      </c>
      <c r="F2813">
        <v>114.229</v>
      </c>
      <c r="G2813">
        <v>28.473099999999999</v>
      </c>
      <c r="H2813">
        <v>31.0563</v>
      </c>
    </row>
    <row r="2814" spans="1:8">
      <c r="A2814">
        <v>7813</v>
      </c>
      <c r="B2814">
        <v>22</v>
      </c>
      <c r="C2814">
        <v>22</v>
      </c>
      <c r="D2814">
        <v>22</v>
      </c>
      <c r="E2814">
        <v>38.090499999999999</v>
      </c>
      <c r="F2814">
        <v>117.66500000000001</v>
      </c>
      <c r="G2814">
        <v>9.5239799999999999</v>
      </c>
      <c r="H2814">
        <v>23.976400000000002</v>
      </c>
    </row>
    <row r="2815" spans="1:8">
      <c r="A2815">
        <v>7814</v>
      </c>
      <c r="B2815">
        <v>22</v>
      </c>
      <c r="C2815">
        <v>22</v>
      </c>
      <c r="D2815">
        <v>22</v>
      </c>
      <c r="E2815">
        <v>48.574800000000003</v>
      </c>
      <c r="F2815">
        <v>111.244</v>
      </c>
      <c r="G2815">
        <v>15.904400000000001</v>
      </c>
      <c r="H2815">
        <v>21.663799999999998</v>
      </c>
    </row>
    <row r="2816" spans="1:8">
      <c r="A2816">
        <v>7815</v>
      </c>
      <c r="B2816">
        <v>22</v>
      </c>
      <c r="C2816">
        <v>22</v>
      </c>
      <c r="D2816">
        <v>22</v>
      </c>
      <c r="E2816">
        <v>37.512900000000002</v>
      </c>
      <c r="F2816">
        <v>113.70399999999999</v>
      </c>
      <c r="G2816">
        <v>1.73275</v>
      </c>
      <c r="H2816">
        <v>35.290399999999998</v>
      </c>
    </row>
    <row r="2817" spans="1:8">
      <c r="A2817">
        <v>7816</v>
      </c>
      <c r="B2817">
        <v>22</v>
      </c>
      <c r="C2817">
        <v>22</v>
      </c>
      <c r="D2817">
        <v>22</v>
      </c>
      <c r="E2817">
        <v>47.447699999999998</v>
      </c>
      <c r="F2817">
        <v>67.094999999999999</v>
      </c>
      <c r="G2817">
        <v>21.716899999999999</v>
      </c>
      <c r="H2817">
        <v>37.368299999999998</v>
      </c>
    </row>
    <row r="2818" spans="1:8">
      <c r="A2818">
        <v>7817</v>
      </c>
      <c r="B2818">
        <v>22</v>
      </c>
      <c r="C2818">
        <v>22</v>
      </c>
      <c r="D2818">
        <v>22</v>
      </c>
      <c r="E2818">
        <v>16.744599999999998</v>
      </c>
      <c r="F2818">
        <v>71.719099999999997</v>
      </c>
      <c r="G2818">
        <v>36.588900000000002</v>
      </c>
      <c r="H2818">
        <v>45.115200000000002</v>
      </c>
    </row>
    <row r="2819" spans="1:8">
      <c r="A2819">
        <v>7818</v>
      </c>
      <c r="B2819">
        <v>22</v>
      </c>
      <c r="C2819">
        <v>22</v>
      </c>
      <c r="D2819">
        <v>22</v>
      </c>
      <c r="E2819">
        <v>53.555300000000003</v>
      </c>
      <c r="F2819">
        <v>114.056</v>
      </c>
      <c r="G2819">
        <v>37.154000000000003</v>
      </c>
      <c r="H2819">
        <v>46.008400000000002</v>
      </c>
    </row>
    <row r="2820" spans="1:8">
      <c r="A2820">
        <v>7819</v>
      </c>
      <c r="B2820">
        <v>22</v>
      </c>
      <c r="C2820">
        <v>22</v>
      </c>
      <c r="D2820">
        <v>22</v>
      </c>
      <c r="E2820">
        <v>57.7241</v>
      </c>
      <c r="F2820">
        <v>109.86499999999999</v>
      </c>
      <c r="G2820">
        <v>27.1769</v>
      </c>
      <c r="H2820">
        <v>40.500500000000002</v>
      </c>
    </row>
    <row r="2821" spans="1:8">
      <c r="A2821">
        <v>7820</v>
      </c>
      <c r="B2821">
        <v>22</v>
      </c>
      <c r="C2821">
        <v>22</v>
      </c>
      <c r="D2821">
        <v>22</v>
      </c>
      <c r="E2821">
        <v>36.0792</v>
      </c>
      <c r="F2821">
        <v>100.009</v>
      </c>
      <c r="G2821">
        <v>5.2553099999999997</v>
      </c>
      <c r="H2821">
        <v>41.066299999999998</v>
      </c>
    </row>
    <row r="2822" spans="1:8">
      <c r="A2822">
        <v>7821</v>
      </c>
      <c r="B2822">
        <v>22</v>
      </c>
      <c r="C2822">
        <v>22</v>
      </c>
      <c r="D2822">
        <v>22</v>
      </c>
      <c r="E2822">
        <v>70.438999999999993</v>
      </c>
      <c r="F2822">
        <v>101.441</v>
      </c>
      <c r="G2822">
        <v>25.5337</v>
      </c>
      <c r="H2822">
        <v>43.982300000000002</v>
      </c>
    </row>
    <row r="2823" spans="1:8">
      <c r="A2823">
        <v>7822</v>
      </c>
      <c r="B2823">
        <v>22</v>
      </c>
      <c r="C2823">
        <v>22</v>
      </c>
      <c r="D2823">
        <v>22</v>
      </c>
      <c r="E2823">
        <v>44.322699999999998</v>
      </c>
      <c r="F2823">
        <v>67.876999999999995</v>
      </c>
      <c r="G2823">
        <v>16.389900000000001</v>
      </c>
      <c r="H2823">
        <v>50.043500000000002</v>
      </c>
    </row>
    <row r="2824" spans="1:8">
      <c r="A2824">
        <v>7823</v>
      </c>
      <c r="B2824">
        <v>22</v>
      </c>
      <c r="C2824">
        <v>22</v>
      </c>
      <c r="D2824">
        <v>22</v>
      </c>
      <c r="E2824">
        <v>27.986999999999998</v>
      </c>
      <c r="F2824">
        <v>106.684</v>
      </c>
      <c r="G2824">
        <v>28.8812</v>
      </c>
      <c r="H2824">
        <v>19.940100000000001</v>
      </c>
    </row>
    <row r="2825" spans="1:8">
      <c r="A2825">
        <v>7824</v>
      </c>
      <c r="B2825">
        <v>22</v>
      </c>
      <c r="C2825">
        <v>22</v>
      </c>
      <c r="D2825">
        <v>22</v>
      </c>
      <c r="E2825">
        <v>61.643500000000003</v>
      </c>
      <c r="F2825">
        <v>97.633899999999997</v>
      </c>
      <c r="G2825">
        <v>32.754199999999997</v>
      </c>
      <c r="H2825">
        <v>37.855800000000002</v>
      </c>
    </row>
    <row r="2826" spans="1:8">
      <c r="A2826">
        <v>7825</v>
      </c>
      <c r="B2826">
        <v>22</v>
      </c>
      <c r="C2826">
        <v>22</v>
      </c>
      <c r="D2826">
        <v>22</v>
      </c>
      <c r="E2826">
        <v>35.496000000000002</v>
      </c>
      <c r="F2826">
        <v>70.709000000000003</v>
      </c>
      <c r="G2826">
        <v>13.740600000000001</v>
      </c>
      <c r="H2826">
        <v>42.612299999999998</v>
      </c>
    </row>
    <row r="2827" spans="1:8">
      <c r="A2827">
        <v>7826</v>
      </c>
      <c r="B2827">
        <v>22</v>
      </c>
      <c r="C2827">
        <v>22</v>
      </c>
      <c r="D2827">
        <v>22</v>
      </c>
      <c r="E2827">
        <v>63.280500000000004</v>
      </c>
      <c r="F2827">
        <v>101.494</v>
      </c>
      <c r="G2827">
        <v>27.027799999999999</v>
      </c>
      <c r="H2827">
        <v>49.423400000000001</v>
      </c>
    </row>
    <row r="2828" spans="1:8">
      <c r="A2828">
        <v>7827</v>
      </c>
      <c r="B2828">
        <v>22</v>
      </c>
      <c r="C2828">
        <v>22</v>
      </c>
      <c r="D2828">
        <v>22</v>
      </c>
      <c r="E2828">
        <v>50.104100000000003</v>
      </c>
      <c r="F2828">
        <v>117.794</v>
      </c>
      <c r="G2828">
        <v>23.416599999999999</v>
      </c>
      <c r="H2828">
        <v>12.366099999999999</v>
      </c>
    </row>
    <row r="2829" spans="1:8">
      <c r="A2829">
        <v>7828</v>
      </c>
      <c r="B2829">
        <v>22</v>
      </c>
      <c r="C2829">
        <v>22</v>
      </c>
      <c r="D2829">
        <v>22</v>
      </c>
      <c r="E2829">
        <v>41.360900000000001</v>
      </c>
      <c r="F2829">
        <v>65.196299999999994</v>
      </c>
      <c r="G2829">
        <v>21.378799999999998</v>
      </c>
      <c r="H2829">
        <v>51.141800000000003</v>
      </c>
    </row>
    <row r="2830" spans="1:8">
      <c r="A2830">
        <v>7829</v>
      </c>
      <c r="B2830">
        <v>22</v>
      </c>
      <c r="C2830">
        <v>22</v>
      </c>
      <c r="D2830">
        <v>22</v>
      </c>
      <c r="E2830">
        <v>35.3474</v>
      </c>
      <c r="F2830">
        <v>57.461500000000001</v>
      </c>
      <c r="G2830">
        <v>6.16927</v>
      </c>
      <c r="H2830">
        <v>57.253799999999998</v>
      </c>
    </row>
    <row r="2831" spans="1:8">
      <c r="A2831">
        <v>7830</v>
      </c>
      <c r="B2831">
        <v>22</v>
      </c>
      <c r="C2831">
        <v>22</v>
      </c>
      <c r="D2831">
        <v>22</v>
      </c>
      <c r="E2831">
        <v>25.345500000000001</v>
      </c>
      <c r="F2831">
        <v>61.5822</v>
      </c>
      <c r="G2831">
        <v>18.359100000000002</v>
      </c>
      <c r="H2831">
        <v>34.309899999999999</v>
      </c>
    </row>
    <row r="2832" spans="1:8">
      <c r="A2832">
        <v>7831</v>
      </c>
      <c r="B2832">
        <v>22</v>
      </c>
      <c r="C2832">
        <v>22</v>
      </c>
      <c r="D2832">
        <v>22</v>
      </c>
      <c r="E2832">
        <v>30.112200000000001</v>
      </c>
      <c r="F2832">
        <v>60.654899999999998</v>
      </c>
      <c r="G2832">
        <v>16.317399999999999</v>
      </c>
      <c r="H2832">
        <v>48.106400000000001</v>
      </c>
    </row>
    <row r="2833" spans="1:8">
      <c r="A2833">
        <v>7832</v>
      </c>
      <c r="B2833">
        <v>22</v>
      </c>
      <c r="C2833">
        <v>22</v>
      </c>
      <c r="D2833">
        <v>22</v>
      </c>
      <c r="E2833">
        <v>21.237100000000002</v>
      </c>
      <c r="F2833">
        <v>111.518</v>
      </c>
      <c r="G2833">
        <v>27.990300000000001</v>
      </c>
      <c r="H2833">
        <v>46.042099999999998</v>
      </c>
    </row>
    <row r="2834" spans="1:8">
      <c r="A2834">
        <v>7833</v>
      </c>
      <c r="B2834">
        <v>22</v>
      </c>
      <c r="C2834">
        <v>22</v>
      </c>
      <c r="D2834">
        <v>22</v>
      </c>
      <c r="E2834">
        <v>46.6158</v>
      </c>
      <c r="F2834">
        <v>81.793800000000005</v>
      </c>
      <c r="G2834">
        <v>10.098699999999999</v>
      </c>
      <c r="H2834">
        <v>11.2461</v>
      </c>
    </row>
    <row r="2835" spans="1:8">
      <c r="A2835">
        <v>7834</v>
      </c>
      <c r="B2835">
        <v>22</v>
      </c>
      <c r="C2835">
        <v>22</v>
      </c>
      <c r="D2835">
        <v>22</v>
      </c>
      <c r="E2835">
        <v>42.973199999999999</v>
      </c>
      <c r="F2835">
        <v>77.577100000000002</v>
      </c>
      <c r="G2835">
        <v>20.428799999999999</v>
      </c>
      <c r="H2835">
        <v>47.089399999999998</v>
      </c>
    </row>
    <row r="2836" spans="1:8">
      <c r="A2836">
        <v>7835</v>
      </c>
      <c r="B2836">
        <v>22</v>
      </c>
      <c r="C2836">
        <v>22</v>
      </c>
      <c r="D2836">
        <v>22</v>
      </c>
      <c r="E2836">
        <v>57.4878</v>
      </c>
      <c r="F2836">
        <v>103.03700000000001</v>
      </c>
      <c r="G2836">
        <v>19.104600000000001</v>
      </c>
      <c r="H2836">
        <v>52.699300000000001</v>
      </c>
    </row>
    <row r="2837" spans="1:8">
      <c r="A2837">
        <v>7836</v>
      </c>
      <c r="B2837">
        <v>22</v>
      </c>
      <c r="C2837">
        <v>22</v>
      </c>
      <c r="D2837">
        <v>22</v>
      </c>
      <c r="E2837">
        <v>23.425599999999999</v>
      </c>
      <c r="F2837">
        <v>111.221</v>
      </c>
      <c r="G2837">
        <v>39.181600000000003</v>
      </c>
      <c r="H2837">
        <v>19.4238</v>
      </c>
    </row>
    <row r="2838" spans="1:8">
      <c r="A2838">
        <v>7837</v>
      </c>
      <c r="B2838">
        <v>22</v>
      </c>
      <c r="C2838">
        <v>22</v>
      </c>
      <c r="D2838">
        <v>22</v>
      </c>
      <c r="E2838">
        <v>29.7056</v>
      </c>
      <c r="F2838">
        <v>109.77200000000001</v>
      </c>
      <c r="G2838">
        <v>34.841200000000001</v>
      </c>
      <c r="H2838">
        <v>26.403099999999998</v>
      </c>
    </row>
    <row r="2839" spans="1:8">
      <c r="A2839">
        <v>7838</v>
      </c>
      <c r="B2839">
        <v>22</v>
      </c>
      <c r="C2839">
        <v>22</v>
      </c>
      <c r="D2839">
        <v>22</v>
      </c>
      <c r="E2839">
        <v>43.292400000000001</v>
      </c>
      <c r="F2839">
        <v>96.435599999999994</v>
      </c>
      <c r="G2839">
        <v>8.2044899999999998</v>
      </c>
      <c r="H2839">
        <v>58.776000000000003</v>
      </c>
    </row>
    <row r="2840" spans="1:8">
      <c r="A2840">
        <v>7839</v>
      </c>
      <c r="B2840">
        <v>22</v>
      </c>
      <c r="C2840">
        <v>22</v>
      </c>
      <c r="D2840">
        <v>22</v>
      </c>
      <c r="E2840">
        <v>57.056199999999997</v>
      </c>
      <c r="F2840">
        <v>117.053</v>
      </c>
      <c r="G2840">
        <v>20.329000000000001</v>
      </c>
      <c r="H2840">
        <v>52.747500000000002</v>
      </c>
    </row>
    <row r="2841" spans="1:8">
      <c r="A2841">
        <v>7840</v>
      </c>
      <c r="B2841">
        <v>22</v>
      </c>
      <c r="C2841">
        <v>22</v>
      </c>
      <c r="D2841">
        <v>22</v>
      </c>
      <c r="E2841">
        <v>62.983899999999998</v>
      </c>
      <c r="F2841">
        <v>110.967</v>
      </c>
      <c r="G2841">
        <v>22.8874</v>
      </c>
      <c r="H2841">
        <v>52.070999999999998</v>
      </c>
    </row>
    <row r="2842" spans="1:8">
      <c r="A2842">
        <v>7841</v>
      </c>
      <c r="B2842">
        <v>22</v>
      </c>
      <c r="C2842">
        <v>22</v>
      </c>
      <c r="D2842">
        <v>22</v>
      </c>
      <c r="E2842">
        <v>44.6935</v>
      </c>
      <c r="F2842">
        <v>68.980900000000005</v>
      </c>
      <c r="G2842">
        <v>19.427600000000002</v>
      </c>
      <c r="H2842">
        <v>17.719899999999999</v>
      </c>
    </row>
    <row r="2843" spans="1:8">
      <c r="A2843">
        <v>7842</v>
      </c>
      <c r="B2843">
        <v>22</v>
      </c>
      <c r="C2843">
        <v>22</v>
      </c>
      <c r="D2843">
        <v>22</v>
      </c>
      <c r="E2843">
        <v>26.113700000000001</v>
      </c>
      <c r="F2843">
        <v>81.422399999999996</v>
      </c>
      <c r="G2843">
        <v>20.2745</v>
      </c>
      <c r="H2843">
        <v>44.5396</v>
      </c>
    </row>
    <row r="2844" spans="1:8">
      <c r="A2844">
        <v>7843</v>
      </c>
      <c r="B2844">
        <v>22</v>
      </c>
      <c r="C2844">
        <v>22</v>
      </c>
      <c r="D2844">
        <v>22</v>
      </c>
      <c r="E2844">
        <v>39.909799999999997</v>
      </c>
      <c r="F2844">
        <v>97.083799999999997</v>
      </c>
      <c r="G2844">
        <v>29.969000000000001</v>
      </c>
      <c r="H2844">
        <v>34.361400000000003</v>
      </c>
    </row>
    <row r="2845" spans="1:8">
      <c r="A2845">
        <v>7844</v>
      </c>
      <c r="B2845">
        <v>22</v>
      </c>
      <c r="C2845">
        <v>22</v>
      </c>
      <c r="D2845">
        <v>22</v>
      </c>
      <c r="E2845">
        <v>16.0517</v>
      </c>
      <c r="F2845">
        <v>96.370099999999994</v>
      </c>
      <c r="G2845">
        <v>39.858499999999999</v>
      </c>
      <c r="H2845">
        <v>45.5244</v>
      </c>
    </row>
    <row r="2846" spans="1:8">
      <c r="A2846">
        <v>7845</v>
      </c>
      <c r="B2846">
        <v>22</v>
      </c>
      <c r="C2846">
        <v>22</v>
      </c>
      <c r="D2846">
        <v>22</v>
      </c>
      <c r="E2846">
        <v>43.809699999999999</v>
      </c>
      <c r="F2846">
        <v>94.032799999999995</v>
      </c>
      <c r="G2846">
        <v>16.6312</v>
      </c>
      <c r="H2846">
        <v>44.537100000000002</v>
      </c>
    </row>
    <row r="2847" spans="1:8">
      <c r="A2847">
        <v>7846</v>
      </c>
      <c r="B2847">
        <v>22</v>
      </c>
      <c r="C2847">
        <v>22</v>
      </c>
      <c r="D2847">
        <v>22</v>
      </c>
      <c r="E2847">
        <v>43.666600000000003</v>
      </c>
      <c r="F2847">
        <v>119.723</v>
      </c>
      <c r="G2847">
        <v>7.1157899999999996</v>
      </c>
      <c r="H2847">
        <v>35.634099999999997</v>
      </c>
    </row>
    <row r="2848" spans="1:8">
      <c r="A2848">
        <v>7847</v>
      </c>
      <c r="B2848">
        <v>22</v>
      </c>
      <c r="C2848">
        <v>22</v>
      </c>
      <c r="D2848">
        <v>22</v>
      </c>
      <c r="E2848">
        <v>33.494599999999998</v>
      </c>
      <c r="F2848">
        <v>65.546099999999996</v>
      </c>
      <c r="G2848">
        <v>9.5708699999999993</v>
      </c>
      <c r="H2848">
        <v>32.102699999999999</v>
      </c>
    </row>
    <row r="2849" spans="1:8">
      <c r="A2849">
        <v>7848</v>
      </c>
      <c r="B2849">
        <v>22</v>
      </c>
      <c r="C2849">
        <v>22</v>
      </c>
      <c r="D2849">
        <v>22</v>
      </c>
      <c r="E2849">
        <v>34.592399999999998</v>
      </c>
      <c r="F2849">
        <v>46.473500000000001</v>
      </c>
      <c r="G2849">
        <v>21.011199999999999</v>
      </c>
      <c r="H2849">
        <v>49.027999999999999</v>
      </c>
    </row>
    <row r="2850" spans="1:8">
      <c r="A2850">
        <v>7849</v>
      </c>
      <c r="B2850">
        <v>22</v>
      </c>
      <c r="C2850">
        <v>22</v>
      </c>
      <c r="D2850">
        <v>22</v>
      </c>
      <c r="E2850">
        <v>70.694599999999994</v>
      </c>
      <c r="F2850">
        <v>98.325900000000004</v>
      </c>
      <c r="G2850">
        <v>32.429400000000001</v>
      </c>
      <c r="H2850">
        <v>48.450699999999998</v>
      </c>
    </row>
    <row r="2851" spans="1:8">
      <c r="A2851">
        <v>7850</v>
      </c>
      <c r="B2851">
        <v>22</v>
      </c>
      <c r="C2851">
        <v>22</v>
      </c>
      <c r="D2851">
        <v>22</v>
      </c>
      <c r="E2851">
        <v>20.714300000000001</v>
      </c>
      <c r="F2851">
        <v>88.441299999999998</v>
      </c>
      <c r="G2851">
        <v>31.4862</v>
      </c>
      <c r="H2851">
        <v>34.2134</v>
      </c>
    </row>
    <row r="2852" spans="1:8">
      <c r="A2852">
        <v>7851</v>
      </c>
      <c r="B2852">
        <v>22</v>
      </c>
      <c r="C2852">
        <v>22</v>
      </c>
      <c r="D2852">
        <v>22</v>
      </c>
      <c r="E2852">
        <v>27.83</v>
      </c>
      <c r="F2852">
        <v>82.802199999999999</v>
      </c>
      <c r="G2852">
        <v>17.270099999999999</v>
      </c>
      <c r="H2852">
        <v>36.516300000000001</v>
      </c>
    </row>
    <row r="2853" spans="1:8">
      <c r="A2853">
        <v>7852</v>
      </c>
      <c r="B2853">
        <v>22</v>
      </c>
      <c r="C2853">
        <v>22</v>
      </c>
      <c r="D2853">
        <v>22</v>
      </c>
      <c r="E2853">
        <v>20.313099999999999</v>
      </c>
      <c r="F2853">
        <v>67.385800000000003</v>
      </c>
      <c r="G2853">
        <v>32.009300000000003</v>
      </c>
      <c r="H2853">
        <v>35.647300000000001</v>
      </c>
    </row>
    <row r="2854" spans="1:8">
      <c r="A2854">
        <v>7853</v>
      </c>
      <c r="B2854">
        <v>22</v>
      </c>
      <c r="C2854">
        <v>22</v>
      </c>
      <c r="D2854">
        <v>22</v>
      </c>
      <c r="E2854">
        <v>32.822899999999997</v>
      </c>
      <c r="F2854">
        <v>106.95699999999999</v>
      </c>
      <c r="G2854">
        <v>28.7255</v>
      </c>
      <c r="H2854">
        <v>18.447800000000001</v>
      </c>
    </row>
    <row r="2855" spans="1:8">
      <c r="A2855">
        <v>7854</v>
      </c>
      <c r="B2855">
        <v>22</v>
      </c>
      <c r="C2855">
        <v>22</v>
      </c>
      <c r="D2855">
        <v>22</v>
      </c>
      <c r="E2855">
        <v>22.972000000000001</v>
      </c>
      <c r="F2855">
        <v>107.277</v>
      </c>
      <c r="G2855">
        <v>39.551600000000001</v>
      </c>
      <c r="H2855">
        <v>31.604500000000002</v>
      </c>
    </row>
    <row r="2856" spans="1:8">
      <c r="A2856">
        <v>7855</v>
      </c>
      <c r="B2856">
        <v>22</v>
      </c>
      <c r="C2856">
        <v>22</v>
      </c>
      <c r="D2856">
        <v>22</v>
      </c>
      <c r="E2856">
        <v>30.958600000000001</v>
      </c>
      <c r="F2856">
        <v>104.568</v>
      </c>
      <c r="G2856">
        <v>33.076599999999999</v>
      </c>
      <c r="H2856">
        <v>47.280900000000003</v>
      </c>
    </row>
    <row r="2857" spans="1:8">
      <c r="A2857">
        <v>7856</v>
      </c>
      <c r="B2857">
        <v>22</v>
      </c>
      <c r="C2857">
        <v>22</v>
      </c>
      <c r="D2857">
        <v>22</v>
      </c>
      <c r="E2857">
        <v>56.915599999999998</v>
      </c>
      <c r="F2857">
        <v>91.21</v>
      </c>
      <c r="G2857">
        <v>22.7775</v>
      </c>
      <c r="H2857">
        <v>24.851500000000001</v>
      </c>
    </row>
    <row r="2858" spans="1:8">
      <c r="A2858">
        <v>7857</v>
      </c>
      <c r="B2858">
        <v>22</v>
      </c>
      <c r="C2858">
        <v>22</v>
      </c>
      <c r="D2858">
        <v>22</v>
      </c>
      <c r="E2858">
        <v>46.512599999999999</v>
      </c>
      <c r="F2858">
        <v>111.827</v>
      </c>
      <c r="G2858">
        <v>33.119500000000002</v>
      </c>
      <c r="H2858">
        <v>38.355200000000004</v>
      </c>
    </row>
    <row r="2859" spans="1:8">
      <c r="A2859">
        <v>7858</v>
      </c>
      <c r="B2859">
        <v>22</v>
      </c>
      <c r="C2859">
        <v>22</v>
      </c>
      <c r="D2859">
        <v>22</v>
      </c>
      <c r="E2859">
        <v>33.632599999999996</v>
      </c>
      <c r="F2859">
        <v>76.580500000000001</v>
      </c>
      <c r="G2859">
        <v>13.6012</v>
      </c>
      <c r="H2859">
        <v>47.783999999999999</v>
      </c>
    </row>
    <row r="2860" spans="1:8">
      <c r="A2860">
        <v>7859</v>
      </c>
      <c r="B2860">
        <v>22</v>
      </c>
      <c r="C2860">
        <v>22</v>
      </c>
      <c r="D2860">
        <v>22</v>
      </c>
      <c r="E2860">
        <v>43.937600000000003</v>
      </c>
      <c r="F2860">
        <v>96.176900000000003</v>
      </c>
      <c r="G2860">
        <v>27.757200000000001</v>
      </c>
      <c r="H2860">
        <v>35.926699999999997</v>
      </c>
    </row>
    <row r="2861" spans="1:8">
      <c r="A2861">
        <v>7860</v>
      </c>
      <c r="B2861">
        <v>22</v>
      </c>
      <c r="C2861">
        <v>22</v>
      </c>
      <c r="D2861">
        <v>22</v>
      </c>
      <c r="E2861">
        <v>52.640500000000003</v>
      </c>
      <c r="F2861">
        <v>104.098</v>
      </c>
      <c r="G2861">
        <v>29.504799999999999</v>
      </c>
      <c r="H2861">
        <v>34.073799999999999</v>
      </c>
    </row>
    <row r="2862" spans="1:8">
      <c r="A2862">
        <v>7861</v>
      </c>
      <c r="B2862">
        <v>22</v>
      </c>
      <c r="C2862">
        <v>22</v>
      </c>
      <c r="D2862">
        <v>22</v>
      </c>
      <c r="E2862">
        <v>46.251199999999997</v>
      </c>
      <c r="F2862">
        <v>76.139799999999994</v>
      </c>
      <c r="G2862">
        <v>13.6502</v>
      </c>
      <c r="H2862">
        <v>43.835700000000003</v>
      </c>
    </row>
    <row r="2863" spans="1:8">
      <c r="A2863">
        <v>7862</v>
      </c>
      <c r="B2863">
        <v>22</v>
      </c>
      <c r="C2863">
        <v>22</v>
      </c>
      <c r="D2863">
        <v>22</v>
      </c>
      <c r="E2863">
        <v>66.647099999999995</v>
      </c>
      <c r="F2863">
        <v>100.431</v>
      </c>
      <c r="G2863">
        <v>22.3962</v>
      </c>
      <c r="H2863">
        <v>28.824200000000001</v>
      </c>
    </row>
    <row r="2864" spans="1:8">
      <c r="A2864">
        <v>7863</v>
      </c>
      <c r="B2864">
        <v>22</v>
      </c>
      <c r="C2864">
        <v>22</v>
      </c>
      <c r="D2864">
        <v>22</v>
      </c>
      <c r="E2864">
        <v>27.8034</v>
      </c>
      <c r="F2864">
        <v>95.979100000000003</v>
      </c>
      <c r="G2864">
        <v>27.9176</v>
      </c>
      <c r="H2864">
        <v>33.434699999999999</v>
      </c>
    </row>
    <row r="2865" spans="1:8">
      <c r="A2865">
        <v>7864</v>
      </c>
      <c r="B2865">
        <v>22</v>
      </c>
      <c r="C2865">
        <v>22</v>
      </c>
      <c r="D2865">
        <v>22</v>
      </c>
      <c r="E2865">
        <v>48.880600000000001</v>
      </c>
      <c r="F2865">
        <v>83.557699999999997</v>
      </c>
      <c r="G2865">
        <v>17.768899999999999</v>
      </c>
      <c r="H2865">
        <v>32.885599999999997</v>
      </c>
    </row>
    <row r="2866" spans="1:8">
      <c r="A2866">
        <v>7865</v>
      </c>
      <c r="B2866">
        <v>22</v>
      </c>
      <c r="C2866">
        <v>22</v>
      </c>
      <c r="D2866">
        <v>22</v>
      </c>
      <c r="E2866">
        <v>31.2471</v>
      </c>
      <c r="F2866">
        <v>105.38200000000001</v>
      </c>
      <c r="G2866">
        <v>30.5181</v>
      </c>
      <c r="H2866">
        <v>39.965899999999998</v>
      </c>
    </row>
    <row r="2867" spans="1:8">
      <c r="A2867">
        <v>7866</v>
      </c>
      <c r="B2867">
        <v>22</v>
      </c>
      <c r="C2867">
        <v>22</v>
      </c>
      <c r="D2867">
        <v>22</v>
      </c>
      <c r="E2867">
        <v>27.615400000000001</v>
      </c>
      <c r="F2867">
        <v>48.628</v>
      </c>
      <c r="G2867">
        <v>20.343599999999999</v>
      </c>
      <c r="H2867">
        <v>38.110900000000001</v>
      </c>
    </row>
    <row r="2868" spans="1:8">
      <c r="A2868">
        <v>7867</v>
      </c>
      <c r="B2868">
        <v>22</v>
      </c>
      <c r="C2868">
        <v>22</v>
      </c>
      <c r="D2868">
        <v>22</v>
      </c>
      <c r="E2868">
        <v>48.794199999999996</v>
      </c>
      <c r="F2868">
        <v>70.793700000000001</v>
      </c>
      <c r="G2868">
        <v>14.7547</v>
      </c>
      <c r="H2868">
        <v>35.541800000000002</v>
      </c>
    </row>
    <row r="2869" spans="1:8">
      <c r="A2869">
        <v>7868</v>
      </c>
      <c r="B2869">
        <v>22</v>
      </c>
      <c r="C2869">
        <v>22</v>
      </c>
      <c r="D2869">
        <v>22</v>
      </c>
      <c r="E2869">
        <v>22.176600000000001</v>
      </c>
      <c r="F2869">
        <v>80.933899999999994</v>
      </c>
      <c r="G2869">
        <v>25.062999999999999</v>
      </c>
      <c r="H2869">
        <v>43.813899999999997</v>
      </c>
    </row>
    <row r="2870" spans="1:8">
      <c r="A2870">
        <v>7869</v>
      </c>
      <c r="B2870">
        <v>22</v>
      </c>
      <c r="C2870">
        <v>22</v>
      </c>
      <c r="D2870">
        <v>22</v>
      </c>
      <c r="E2870">
        <v>48.931899999999999</v>
      </c>
      <c r="F2870">
        <v>90.656800000000004</v>
      </c>
      <c r="G2870">
        <v>30.490200000000002</v>
      </c>
      <c r="H2870">
        <v>34.480699999999999</v>
      </c>
    </row>
    <row r="2871" spans="1:8">
      <c r="A2871">
        <v>7870</v>
      </c>
      <c r="B2871">
        <v>22</v>
      </c>
      <c r="C2871">
        <v>22</v>
      </c>
      <c r="D2871">
        <v>22</v>
      </c>
      <c r="E2871">
        <v>30.7471</v>
      </c>
      <c r="F2871">
        <v>62.9163</v>
      </c>
      <c r="G2871">
        <v>18.313099999999999</v>
      </c>
      <c r="H2871">
        <v>21.5716</v>
      </c>
    </row>
    <row r="2872" spans="1:8">
      <c r="A2872">
        <v>7871</v>
      </c>
      <c r="B2872">
        <v>22</v>
      </c>
      <c r="C2872">
        <v>22</v>
      </c>
      <c r="D2872">
        <v>22</v>
      </c>
      <c r="E2872">
        <v>34.9679</v>
      </c>
      <c r="F2872">
        <v>73.196899999999999</v>
      </c>
      <c r="G2872">
        <v>22.817900000000002</v>
      </c>
      <c r="H2872">
        <v>57.629399999999997</v>
      </c>
    </row>
    <row r="2873" spans="1:8">
      <c r="A2873">
        <v>7872</v>
      </c>
      <c r="B2873">
        <v>22</v>
      </c>
      <c r="C2873">
        <v>22</v>
      </c>
      <c r="D2873">
        <v>22</v>
      </c>
      <c r="E2873">
        <v>44.356699999999996</v>
      </c>
      <c r="F2873">
        <v>118.813</v>
      </c>
      <c r="G2873">
        <v>16.749099999999999</v>
      </c>
      <c r="H2873">
        <v>33.224800000000002</v>
      </c>
    </row>
    <row r="2874" spans="1:8">
      <c r="A2874">
        <v>7873</v>
      </c>
      <c r="B2874">
        <v>22</v>
      </c>
      <c r="C2874">
        <v>22</v>
      </c>
      <c r="D2874">
        <v>22</v>
      </c>
      <c r="E2874">
        <v>32.917400000000001</v>
      </c>
      <c r="F2874">
        <v>57.581699999999998</v>
      </c>
      <c r="G2874">
        <v>10.1534</v>
      </c>
      <c r="H2874">
        <v>51.142600000000002</v>
      </c>
    </row>
    <row r="2875" spans="1:8">
      <c r="A2875">
        <v>7874</v>
      </c>
      <c r="B2875">
        <v>22</v>
      </c>
      <c r="C2875">
        <v>22</v>
      </c>
      <c r="D2875">
        <v>22</v>
      </c>
      <c r="E2875">
        <v>25.672599999999999</v>
      </c>
      <c r="F2875">
        <v>76.161799999999999</v>
      </c>
      <c r="G2875">
        <v>31.587499999999999</v>
      </c>
      <c r="H2875">
        <v>57.747199999999999</v>
      </c>
    </row>
    <row r="2876" spans="1:8">
      <c r="A2876">
        <v>7875</v>
      </c>
      <c r="B2876">
        <v>22</v>
      </c>
      <c r="C2876">
        <v>22</v>
      </c>
      <c r="D2876">
        <v>22</v>
      </c>
      <c r="E2876">
        <v>46.334600000000002</v>
      </c>
      <c r="F2876">
        <v>60.940300000000001</v>
      </c>
      <c r="G2876">
        <v>15.160399999999999</v>
      </c>
      <c r="H2876">
        <v>53.532400000000003</v>
      </c>
    </row>
    <row r="2877" spans="1:8">
      <c r="A2877">
        <v>7876</v>
      </c>
      <c r="B2877">
        <v>22</v>
      </c>
      <c r="C2877">
        <v>22</v>
      </c>
      <c r="D2877">
        <v>22</v>
      </c>
      <c r="E2877">
        <v>35.2224</v>
      </c>
      <c r="F2877">
        <v>104.815</v>
      </c>
      <c r="G2877">
        <v>36.911000000000001</v>
      </c>
      <c r="H2877">
        <v>56.974200000000003</v>
      </c>
    </row>
    <row r="2878" spans="1:8">
      <c r="A2878">
        <v>7877</v>
      </c>
      <c r="B2878">
        <v>22</v>
      </c>
      <c r="C2878">
        <v>22</v>
      </c>
      <c r="D2878">
        <v>22</v>
      </c>
      <c r="E2878">
        <v>36.850299999999997</v>
      </c>
      <c r="F2878">
        <v>54.549399999999999</v>
      </c>
      <c r="G2878">
        <v>11.1267</v>
      </c>
      <c r="H2878">
        <v>46.968499999999999</v>
      </c>
    </row>
    <row r="2879" spans="1:8">
      <c r="A2879">
        <v>7878</v>
      </c>
      <c r="B2879">
        <v>22</v>
      </c>
      <c r="C2879">
        <v>22</v>
      </c>
      <c r="D2879">
        <v>22</v>
      </c>
      <c r="E2879">
        <v>20.238299999999999</v>
      </c>
      <c r="F2879">
        <v>112.242</v>
      </c>
      <c r="G2879">
        <v>28.585000000000001</v>
      </c>
      <c r="H2879">
        <v>44.077500000000001</v>
      </c>
    </row>
    <row r="2880" spans="1:8">
      <c r="A2880">
        <v>7879</v>
      </c>
      <c r="B2880">
        <v>22</v>
      </c>
      <c r="C2880">
        <v>22</v>
      </c>
      <c r="D2880">
        <v>22</v>
      </c>
      <c r="E2880">
        <v>65.9298</v>
      </c>
      <c r="F2880">
        <v>91.595799999999997</v>
      </c>
      <c r="G2880">
        <v>28.728999999999999</v>
      </c>
      <c r="H2880">
        <v>39.468400000000003</v>
      </c>
    </row>
    <row r="2881" spans="1:8">
      <c r="A2881">
        <v>7880</v>
      </c>
      <c r="B2881">
        <v>22</v>
      </c>
      <c r="C2881">
        <v>22</v>
      </c>
      <c r="D2881">
        <v>22</v>
      </c>
      <c r="E2881">
        <v>29.9956</v>
      </c>
      <c r="F2881">
        <v>84.980599999999995</v>
      </c>
      <c r="G2881">
        <v>31.166899999999998</v>
      </c>
      <c r="H2881">
        <v>24.5763</v>
      </c>
    </row>
    <row r="2882" spans="1:8">
      <c r="A2882">
        <v>7881</v>
      </c>
      <c r="B2882">
        <v>22</v>
      </c>
      <c r="C2882">
        <v>22</v>
      </c>
      <c r="D2882">
        <v>22</v>
      </c>
      <c r="E2882">
        <v>41.417999999999999</v>
      </c>
      <c r="F2882">
        <v>68.342799999999997</v>
      </c>
      <c r="G2882">
        <v>10.947800000000001</v>
      </c>
      <c r="H2882">
        <v>53.622199999999999</v>
      </c>
    </row>
    <row r="2883" spans="1:8">
      <c r="A2883">
        <v>7882</v>
      </c>
      <c r="B2883">
        <v>22</v>
      </c>
      <c r="C2883">
        <v>22</v>
      </c>
      <c r="D2883">
        <v>22</v>
      </c>
      <c r="E2883">
        <v>35.1419</v>
      </c>
      <c r="F2883">
        <v>84.100399999999993</v>
      </c>
      <c r="G2883">
        <v>7.1192799999999998</v>
      </c>
      <c r="H2883">
        <v>44.1051</v>
      </c>
    </row>
    <row r="2884" spans="1:8">
      <c r="A2884">
        <v>7883</v>
      </c>
      <c r="B2884">
        <v>22</v>
      </c>
      <c r="C2884">
        <v>22</v>
      </c>
      <c r="D2884">
        <v>22</v>
      </c>
      <c r="E2884">
        <v>63.642699999999998</v>
      </c>
      <c r="F2884">
        <v>98.847200000000001</v>
      </c>
      <c r="G2884">
        <v>36.537500000000001</v>
      </c>
      <c r="H2884">
        <v>50.483400000000003</v>
      </c>
    </row>
    <row r="2885" spans="1:8">
      <c r="A2885">
        <v>7884</v>
      </c>
      <c r="B2885">
        <v>22</v>
      </c>
      <c r="C2885">
        <v>22</v>
      </c>
      <c r="D2885">
        <v>22</v>
      </c>
      <c r="E2885">
        <v>20.642900000000001</v>
      </c>
      <c r="F2885">
        <v>101.828</v>
      </c>
      <c r="G2885">
        <v>42.245399999999997</v>
      </c>
      <c r="H2885">
        <v>21.359300000000001</v>
      </c>
    </row>
    <row r="2886" spans="1:8">
      <c r="A2886">
        <v>7885</v>
      </c>
      <c r="B2886">
        <v>22</v>
      </c>
      <c r="C2886">
        <v>22</v>
      </c>
      <c r="D2886">
        <v>22</v>
      </c>
      <c r="E2886">
        <v>47.7209</v>
      </c>
      <c r="F2886">
        <v>90.397499999999994</v>
      </c>
      <c r="G2886">
        <v>8.5577699999999997</v>
      </c>
      <c r="H2886">
        <v>41.448</v>
      </c>
    </row>
    <row r="2887" spans="1:8">
      <c r="A2887">
        <v>7886</v>
      </c>
      <c r="B2887">
        <v>22</v>
      </c>
      <c r="C2887">
        <v>22</v>
      </c>
      <c r="D2887">
        <v>22</v>
      </c>
      <c r="E2887">
        <v>45.330300000000001</v>
      </c>
      <c r="F2887">
        <v>98.513900000000007</v>
      </c>
      <c r="G2887">
        <v>24.6538</v>
      </c>
      <c r="H2887">
        <v>37.678100000000001</v>
      </c>
    </row>
    <row r="2888" spans="1:8">
      <c r="A2888">
        <v>7887</v>
      </c>
      <c r="B2888">
        <v>22</v>
      </c>
      <c r="C2888">
        <v>22</v>
      </c>
      <c r="D2888">
        <v>22</v>
      </c>
      <c r="E2888">
        <v>24.9605</v>
      </c>
      <c r="F2888">
        <v>111.47499999999999</v>
      </c>
      <c r="G2888">
        <v>28.6737</v>
      </c>
      <c r="H2888">
        <v>25.283000000000001</v>
      </c>
    </row>
    <row r="2889" spans="1:8">
      <c r="A2889">
        <v>7888</v>
      </c>
      <c r="B2889">
        <v>22</v>
      </c>
      <c r="C2889">
        <v>22</v>
      </c>
      <c r="D2889">
        <v>22</v>
      </c>
      <c r="E2889">
        <v>34.211300000000001</v>
      </c>
      <c r="F2889">
        <v>118.30200000000001</v>
      </c>
      <c r="G2889">
        <v>21.366</v>
      </c>
      <c r="H2889">
        <v>52.494799999999998</v>
      </c>
    </row>
    <row r="2890" spans="1:8">
      <c r="A2890">
        <v>7889</v>
      </c>
      <c r="B2890">
        <v>22</v>
      </c>
      <c r="C2890">
        <v>22</v>
      </c>
      <c r="D2890">
        <v>22</v>
      </c>
      <c r="E2890">
        <v>52.852899999999998</v>
      </c>
      <c r="F2890">
        <v>93.003699999999995</v>
      </c>
      <c r="G2890">
        <v>30.2105</v>
      </c>
      <c r="H2890">
        <v>39.140300000000003</v>
      </c>
    </row>
    <row r="2891" spans="1:8">
      <c r="A2891">
        <v>7890</v>
      </c>
      <c r="B2891">
        <v>22</v>
      </c>
      <c r="C2891">
        <v>22</v>
      </c>
      <c r="D2891">
        <v>22</v>
      </c>
      <c r="E2891">
        <v>22.6691</v>
      </c>
      <c r="F2891">
        <v>71.332700000000003</v>
      </c>
      <c r="G2891">
        <v>32.700200000000002</v>
      </c>
      <c r="H2891">
        <v>58.835099999999997</v>
      </c>
    </row>
    <row r="2892" spans="1:8">
      <c r="A2892">
        <v>7891</v>
      </c>
      <c r="B2892">
        <v>22</v>
      </c>
      <c r="C2892">
        <v>22</v>
      </c>
      <c r="D2892">
        <v>22</v>
      </c>
      <c r="E2892">
        <v>75.059700000000007</v>
      </c>
      <c r="F2892">
        <v>105.027</v>
      </c>
      <c r="G2892">
        <v>29.286200000000001</v>
      </c>
      <c r="H2892">
        <v>37.258400000000002</v>
      </c>
    </row>
    <row r="2893" spans="1:8">
      <c r="A2893">
        <v>7892</v>
      </c>
      <c r="B2893">
        <v>22</v>
      </c>
      <c r="C2893">
        <v>22</v>
      </c>
      <c r="D2893">
        <v>22</v>
      </c>
      <c r="E2893">
        <v>50.113799999999998</v>
      </c>
      <c r="F2893">
        <v>85.116799999999998</v>
      </c>
      <c r="G2893">
        <v>24.031400000000001</v>
      </c>
      <c r="H2893">
        <v>39.472000000000001</v>
      </c>
    </row>
    <row r="2894" spans="1:8">
      <c r="A2894">
        <v>7893</v>
      </c>
      <c r="B2894">
        <v>22</v>
      </c>
      <c r="C2894">
        <v>22</v>
      </c>
      <c r="D2894">
        <v>22</v>
      </c>
      <c r="E2894">
        <v>48.1404</v>
      </c>
      <c r="F2894">
        <v>105.824</v>
      </c>
      <c r="G2894">
        <v>22.9618</v>
      </c>
      <c r="H2894">
        <v>61.477499999999999</v>
      </c>
    </row>
    <row r="2895" spans="1:8">
      <c r="A2895">
        <v>7894</v>
      </c>
      <c r="B2895">
        <v>22</v>
      </c>
      <c r="C2895">
        <v>22</v>
      </c>
      <c r="D2895">
        <v>22</v>
      </c>
      <c r="E2895">
        <v>26.6325</v>
      </c>
      <c r="F2895">
        <v>106.134</v>
      </c>
      <c r="G2895">
        <v>20.5669</v>
      </c>
      <c r="H2895">
        <v>39.130600000000001</v>
      </c>
    </row>
    <row r="2896" spans="1:8">
      <c r="A2896">
        <v>7895</v>
      </c>
      <c r="B2896">
        <v>22</v>
      </c>
      <c r="C2896">
        <v>22</v>
      </c>
      <c r="D2896">
        <v>22</v>
      </c>
      <c r="E2896">
        <v>21.517399999999999</v>
      </c>
      <c r="F2896">
        <v>81.947100000000006</v>
      </c>
      <c r="G2896">
        <v>31.918900000000001</v>
      </c>
      <c r="H2896">
        <v>14.8705</v>
      </c>
    </row>
    <row r="2897" spans="1:8">
      <c r="A2897">
        <v>7896</v>
      </c>
      <c r="B2897">
        <v>22</v>
      </c>
      <c r="C2897">
        <v>22</v>
      </c>
      <c r="D2897">
        <v>22</v>
      </c>
      <c r="E2897">
        <v>26.918099999999999</v>
      </c>
      <c r="F2897">
        <v>87.491299999999995</v>
      </c>
      <c r="G2897">
        <v>29.599499999999999</v>
      </c>
      <c r="H2897">
        <v>27.293299999999999</v>
      </c>
    </row>
    <row r="2898" spans="1:8">
      <c r="A2898">
        <v>7897</v>
      </c>
      <c r="B2898">
        <v>22</v>
      </c>
      <c r="C2898">
        <v>22</v>
      </c>
      <c r="D2898">
        <v>22</v>
      </c>
      <c r="E2898">
        <v>66.533799999999999</v>
      </c>
      <c r="F2898">
        <v>100.627</v>
      </c>
      <c r="G2898">
        <v>29.431100000000001</v>
      </c>
      <c r="H2898">
        <v>9.7800600000000006</v>
      </c>
    </row>
    <row r="2899" spans="1:8">
      <c r="A2899">
        <v>7898</v>
      </c>
      <c r="B2899">
        <v>22</v>
      </c>
      <c r="C2899">
        <v>22</v>
      </c>
      <c r="D2899">
        <v>22</v>
      </c>
      <c r="E2899">
        <v>31.32</v>
      </c>
      <c r="F2899">
        <v>52.451900000000002</v>
      </c>
      <c r="G2899">
        <v>20.979299999999999</v>
      </c>
      <c r="H2899">
        <v>49.063099999999999</v>
      </c>
    </row>
    <row r="2900" spans="1:8">
      <c r="A2900">
        <v>7899</v>
      </c>
      <c r="B2900">
        <v>22</v>
      </c>
      <c r="C2900">
        <v>22</v>
      </c>
      <c r="D2900">
        <v>22</v>
      </c>
      <c r="E2900">
        <v>64.656099999999995</v>
      </c>
      <c r="F2900">
        <v>88.956699999999998</v>
      </c>
      <c r="G2900">
        <v>26.6447</v>
      </c>
      <c r="H2900">
        <v>35.886699999999998</v>
      </c>
    </row>
    <row r="2901" spans="1:8">
      <c r="A2901">
        <v>7900</v>
      </c>
      <c r="B2901">
        <v>22</v>
      </c>
      <c r="C2901">
        <v>22</v>
      </c>
      <c r="D2901">
        <v>22</v>
      </c>
      <c r="E2901">
        <v>23.217300000000002</v>
      </c>
      <c r="F2901">
        <v>56.5002</v>
      </c>
      <c r="G2901">
        <v>22.555499999999999</v>
      </c>
      <c r="H2901">
        <v>12.9483</v>
      </c>
    </row>
    <row r="2902" spans="1:8">
      <c r="A2902">
        <v>7901</v>
      </c>
      <c r="B2902">
        <v>22</v>
      </c>
      <c r="C2902">
        <v>22</v>
      </c>
      <c r="D2902">
        <v>22</v>
      </c>
      <c r="E2902">
        <v>22.101600000000001</v>
      </c>
      <c r="F2902">
        <v>83.124399999999994</v>
      </c>
      <c r="G2902">
        <v>33.6646</v>
      </c>
      <c r="H2902">
        <v>40.438800000000001</v>
      </c>
    </row>
    <row r="2903" spans="1:8">
      <c r="A2903">
        <v>7902</v>
      </c>
      <c r="B2903">
        <v>22</v>
      </c>
      <c r="C2903">
        <v>22</v>
      </c>
      <c r="D2903">
        <v>22</v>
      </c>
      <c r="E2903">
        <v>23.817699999999999</v>
      </c>
      <c r="F2903">
        <v>108.142</v>
      </c>
      <c r="G2903">
        <v>34.220100000000002</v>
      </c>
      <c r="H2903">
        <v>26.961600000000001</v>
      </c>
    </row>
    <row r="2904" spans="1:8">
      <c r="A2904">
        <v>7903</v>
      </c>
      <c r="B2904">
        <v>22</v>
      </c>
      <c r="C2904">
        <v>22</v>
      </c>
      <c r="D2904">
        <v>22</v>
      </c>
      <c r="E2904">
        <v>42.214799999999997</v>
      </c>
      <c r="F2904">
        <v>88.476600000000005</v>
      </c>
      <c r="G2904">
        <v>11.3764</v>
      </c>
      <c r="H2904">
        <v>30.996600000000001</v>
      </c>
    </row>
    <row r="2905" spans="1:8">
      <c r="A2905">
        <v>7904</v>
      </c>
      <c r="B2905">
        <v>22</v>
      </c>
      <c r="C2905">
        <v>22</v>
      </c>
      <c r="D2905">
        <v>22</v>
      </c>
      <c r="E2905">
        <v>24.6464</v>
      </c>
      <c r="F2905">
        <v>82.089799999999997</v>
      </c>
      <c r="G2905">
        <v>30.609000000000002</v>
      </c>
      <c r="H2905">
        <v>28.571300000000001</v>
      </c>
    </row>
    <row r="2906" spans="1:8">
      <c r="A2906">
        <v>7905</v>
      </c>
      <c r="B2906">
        <v>22</v>
      </c>
      <c r="C2906">
        <v>22</v>
      </c>
      <c r="D2906">
        <v>22</v>
      </c>
      <c r="E2906">
        <v>25.818000000000001</v>
      </c>
      <c r="F2906">
        <v>57.488100000000003</v>
      </c>
      <c r="G2906">
        <v>20.812200000000001</v>
      </c>
      <c r="H2906">
        <v>59.495199999999997</v>
      </c>
    </row>
    <row r="2907" spans="1:8">
      <c r="A2907">
        <v>7906</v>
      </c>
      <c r="B2907">
        <v>22</v>
      </c>
      <c r="C2907">
        <v>22</v>
      </c>
      <c r="D2907">
        <v>22</v>
      </c>
      <c r="E2907">
        <v>41.390900000000002</v>
      </c>
      <c r="F2907">
        <v>106.15</v>
      </c>
      <c r="G2907">
        <v>27.619299999999999</v>
      </c>
      <c r="H2907">
        <v>38.917499999999997</v>
      </c>
    </row>
    <row r="2908" spans="1:8">
      <c r="A2908">
        <v>7907</v>
      </c>
      <c r="B2908">
        <v>22</v>
      </c>
      <c r="C2908">
        <v>22</v>
      </c>
      <c r="D2908">
        <v>22</v>
      </c>
      <c r="E2908">
        <v>53.4405</v>
      </c>
      <c r="F2908">
        <v>113.248</v>
      </c>
      <c r="G2908">
        <v>33.4587</v>
      </c>
      <c r="H2908">
        <v>30.0517</v>
      </c>
    </row>
    <row r="2909" spans="1:8">
      <c r="A2909">
        <v>7908</v>
      </c>
      <c r="B2909">
        <v>22</v>
      </c>
      <c r="C2909">
        <v>22</v>
      </c>
      <c r="D2909">
        <v>22</v>
      </c>
      <c r="E2909">
        <v>47.4955</v>
      </c>
      <c r="F2909">
        <v>117.017</v>
      </c>
      <c r="G2909">
        <v>6.7349399999999999</v>
      </c>
      <c r="H2909">
        <v>44.325899999999997</v>
      </c>
    </row>
    <row r="2910" spans="1:8">
      <c r="A2910">
        <v>7909</v>
      </c>
      <c r="B2910">
        <v>22</v>
      </c>
      <c r="C2910">
        <v>22</v>
      </c>
      <c r="D2910">
        <v>22</v>
      </c>
      <c r="E2910">
        <v>24.975200000000001</v>
      </c>
      <c r="F2910">
        <v>96.951999999999998</v>
      </c>
      <c r="G2910">
        <v>29.0764</v>
      </c>
      <c r="H2910">
        <v>42.567</v>
      </c>
    </row>
    <row r="2911" spans="1:8">
      <c r="A2911">
        <v>7910</v>
      </c>
      <c r="B2911">
        <v>22</v>
      </c>
      <c r="C2911">
        <v>22</v>
      </c>
      <c r="D2911">
        <v>22</v>
      </c>
      <c r="E2911">
        <v>62.032299999999999</v>
      </c>
      <c r="F2911">
        <v>89.809100000000001</v>
      </c>
      <c r="G2911">
        <v>24.119599999999998</v>
      </c>
      <c r="H2911">
        <v>52.344499999999996</v>
      </c>
    </row>
    <row r="2912" spans="1:8">
      <c r="A2912">
        <v>7911</v>
      </c>
      <c r="B2912">
        <v>22</v>
      </c>
      <c r="C2912">
        <v>22</v>
      </c>
      <c r="D2912">
        <v>22</v>
      </c>
      <c r="E2912">
        <v>42.953000000000003</v>
      </c>
      <c r="F2912">
        <v>108.474</v>
      </c>
      <c r="G2912">
        <v>3.3932000000000002</v>
      </c>
      <c r="H2912">
        <v>33.735900000000001</v>
      </c>
    </row>
    <row r="2913" spans="1:8">
      <c r="A2913">
        <v>7912</v>
      </c>
      <c r="B2913">
        <v>22</v>
      </c>
      <c r="C2913">
        <v>22</v>
      </c>
      <c r="D2913">
        <v>22</v>
      </c>
      <c r="E2913">
        <v>37.4816</v>
      </c>
      <c r="F2913">
        <v>99.383300000000006</v>
      </c>
      <c r="G2913">
        <v>34.951700000000002</v>
      </c>
      <c r="H2913">
        <v>33.901899999999998</v>
      </c>
    </row>
    <row r="2914" spans="1:8">
      <c r="A2914">
        <v>7913</v>
      </c>
      <c r="B2914">
        <v>22</v>
      </c>
      <c r="C2914">
        <v>22</v>
      </c>
      <c r="D2914">
        <v>22</v>
      </c>
      <c r="E2914">
        <v>17.928100000000001</v>
      </c>
      <c r="F2914">
        <v>77.062700000000007</v>
      </c>
      <c r="G2914">
        <v>37.7254</v>
      </c>
      <c r="H2914">
        <v>37.541499999999999</v>
      </c>
    </row>
    <row r="2915" spans="1:8">
      <c r="A2915">
        <v>7914</v>
      </c>
      <c r="B2915">
        <v>22</v>
      </c>
      <c r="C2915">
        <v>22</v>
      </c>
      <c r="D2915">
        <v>22</v>
      </c>
      <c r="E2915">
        <v>66.775999999999996</v>
      </c>
      <c r="F2915">
        <v>87.343100000000007</v>
      </c>
      <c r="G2915">
        <v>25.949400000000001</v>
      </c>
      <c r="H2915">
        <v>36.076700000000002</v>
      </c>
    </row>
    <row r="2916" spans="1:8">
      <c r="A2916">
        <v>7915</v>
      </c>
      <c r="B2916">
        <v>22</v>
      </c>
      <c r="C2916">
        <v>22</v>
      </c>
      <c r="D2916">
        <v>22</v>
      </c>
      <c r="E2916">
        <v>24.953600000000002</v>
      </c>
      <c r="F2916">
        <v>97.446299999999994</v>
      </c>
      <c r="G2916">
        <v>41.341500000000003</v>
      </c>
      <c r="H2916">
        <v>39.133699999999997</v>
      </c>
    </row>
    <row r="2917" spans="1:8">
      <c r="A2917">
        <v>7916</v>
      </c>
      <c r="B2917">
        <v>22</v>
      </c>
      <c r="C2917">
        <v>22</v>
      </c>
      <c r="D2917">
        <v>22</v>
      </c>
      <c r="E2917">
        <v>58.160499999999999</v>
      </c>
      <c r="F2917">
        <v>86.659099999999995</v>
      </c>
      <c r="G2917">
        <v>17.5319</v>
      </c>
      <c r="H2917">
        <v>20.9802</v>
      </c>
    </row>
    <row r="2918" spans="1:8">
      <c r="A2918">
        <v>7917</v>
      </c>
      <c r="B2918">
        <v>22</v>
      </c>
      <c r="C2918">
        <v>22</v>
      </c>
      <c r="D2918">
        <v>22</v>
      </c>
      <c r="E2918">
        <v>31.741199999999999</v>
      </c>
      <c r="F2918">
        <v>38.5002</v>
      </c>
      <c r="G2918">
        <v>18.656500000000001</v>
      </c>
      <c r="H2918">
        <v>46.751899999999999</v>
      </c>
    </row>
    <row r="2919" spans="1:8">
      <c r="A2919">
        <v>7918</v>
      </c>
      <c r="B2919">
        <v>22</v>
      </c>
      <c r="C2919">
        <v>22</v>
      </c>
      <c r="D2919">
        <v>22</v>
      </c>
      <c r="E2919">
        <v>38.721400000000003</v>
      </c>
      <c r="F2919">
        <v>96.5017</v>
      </c>
      <c r="G2919">
        <v>36.504199999999997</v>
      </c>
      <c r="H2919">
        <v>58.399799999999999</v>
      </c>
    </row>
    <row r="2920" spans="1:8">
      <c r="A2920">
        <v>7919</v>
      </c>
      <c r="B2920">
        <v>22</v>
      </c>
      <c r="C2920">
        <v>22</v>
      </c>
      <c r="D2920">
        <v>22</v>
      </c>
      <c r="E2920">
        <v>47.754100000000001</v>
      </c>
      <c r="F2920">
        <v>100.59399999999999</v>
      </c>
      <c r="G2920">
        <v>37.094700000000003</v>
      </c>
      <c r="H2920">
        <v>3.5432700000000001</v>
      </c>
    </row>
    <row r="2921" spans="1:8">
      <c r="A2921">
        <v>7920</v>
      </c>
      <c r="B2921">
        <v>22</v>
      </c>
      <c r="C2921">
        <v>22</v>
      </c>
      <c r="D2921">
        <v>22</v>
      </c>
      <c r="E2921">
        <v>31.417999999999999</v>
      </c>
      <c r="F2921">
        <v>41.8827</v>
      </c>
      <c r="G2921">
        <v>15.855</v>
      </c>
      <c r="H2921">
        <v>30.928899999999999</v>
      </c>
    </row>
    <row r="2922" spans="1:8">
      <c r="A2922">
        <v>7921</v>
      </c>
      <c r="B2922">
        <v>22</v>
      </c>
      <c r="C2922">
        <v>22</v>
      </c>
      <c r="D2922">
        <v>22</v>
      </c>
      <c r="E2922">
        <v>11.4781</v>
      </c>
      <c r="F2922">
        <v>76.752700000000004</v>
      </c>
      <c r="G2922">
        <v>37.764800000000001</v>
      </c>
      <c r="H2922">
        <v>30.7392</v>
      </c>
    </row>
    <row r="2923" spans="1:8">
      <c r="A2923">
        <v>7922</v>
      </c>
      <c r="B2923">
        <v>22</v>
      </c>
      <c r="C2923">
        <v>22</v>
      </c>
      <c r="D2923">
        <v>22</v>
      </c>
      <c r="E2923">
        <v>39.47</v>
      </c>
      <c r="F2923">
        <v>84.702299999999994</v>
      </c>
      <c r="G2923">
        <v>29.085799999999999</v>
      </c>
      <c r="H2923">
        <v>35.734900000000003</v>
      </c>
    </row>
    <row r="2924" spans="1:8">
      <c r="A2924">
        <v>7923</v>
      </c>
      <c r="B2924">
        <v>22</v>
      </c>
      <c r="C2924">
        <v>22</v>
      </c>
      <c r="D2924">
        <v>22</v>
      </c>
      <c r="E2924">
        <v>51.711799999999997</v>
      </c>
      <c r="F2924">
        <v>87.475899999999996</v>
      </c>
      <c r="G2924">
        <v>27.418600000000001</v>
      </c>
      <c r="H2924">
        <v>43.526800000000001</v>
      </c>
    </row>
    <row r="2925" spans="1:8">
      <c r="A2925">
        <v>7924</v>
      </c>
      <c r="B2925">
        <v>22</v>
      </c>
      <c r="C2925">
        <v>22</v>
      </c>
      <c r="D2925">
        <v>22</v>
      </c>
      <c r="E2925">
        <v>26.3569</v>
      </c>
      <c r="F2925">
        <v>75.481300000000005</v>
      </c>
      <c r="G2925">
        <v>29.879899999999999</v>
      </c>
      <c r="H2925">
        <v>18.520700000000001</v>
      </c>
    </row>
    <row r="2926" spans="1:8">
      <c r="A2926">
        <v>7925</v>
      </c>
      <c r="B2926">
        <v>22</v>
      </c>
      <c r="C2926">
        <v>22</v>
      </c>
      <c r="D2926">
        <v>22</v>
      </c>
      <c r="E2926">
        <v>35.219799999999999</v>
      </c>
      <c r="F2926">
        <v>90.807199999999995</v>
      </c>
      <c r="G2926">
        <v>19.395900000000001</v>
      </c>
      <c r="H2926">
        <v>18.758600000000001</v>
      </c>
    </row>
    <row r="2927" spans="1:8">
      <c r="A2927">
        <v>7926</v>
      </c>
      <c r="B2927">
        <v>22</v>
      </c>
      <c r="C2927">
        <v>22</v>
      </c>
      <c r="D2927">
        <v>22</v>
      </c>
      <c r="E2927">
        <v>32.477499999999999</v>
      </c>
      <c r="F2927">
        <v>70.663700000000006</v>
      </c>
      <c r="G2927">
        <v>10.128500000000001</v>
      </c>
      <c r="H2927">
        <v>49.565600000000003</v>
      </c>
    </row>
    <row r="2928" spans="1:8">
      <c r="A2928">
        <v>7927</v>
      </c>
      <c r="B2928">
        <v>22</v>
      </c>
      <c r="C2928">
        <v>22</v>
      </c>
      <c r="D2928">
        <v>22</v>
      </c>
      <c r="E2928">
        <v>35.150199999999998</v>
      </c>
      <c r="F2928">
        <v>82.281300000000002</v>
      </c>
      <c r="G2928">
        <v>26.885400000000001</v>
      </c>
      <c r="H2928">
        <v>55.2821</v>
      </c>
    </row>
    <row r="2929" spans="1:8">
      <c r="A2929">
        <v>7928</v>
      </c>
      <c r="B2929">
        <v>22</v>
      </c>
      <c r="C2929">
        <v>22</v>
      </c>
      <c r="D2929">
        <v>22</v>
      </c>
      <c r="E2929">
        <v>23.354299999999999</v>
      </c>
      <c r="F2929">
        <v>95.547600000000003</v>
      </c>
      <c r="G2929">
        <v>23.512499999999999</v>
      </c>
      <c r="H2929">
        <v>20.0915</v>
      </c>
    </row>
    <row r="2930" spans="1:8">
      <c r="A2930">
        <v>7929</v>
      </c>
      <c r="B2930">
        <v>22</v>
      </c>
      <c r="C2930">
        <v>22</v>
      </c>
      <c r="D2930">
        <v>22</v>
      </c>
      <c r="E2930">
        <v>23.5334</v>
      </c>
      <c r="F2930">
        <v>67.732399999999998</v>
      </c>
      <c r="G2930">
        <v>22.198599999999999</v>
      </c>
      <c r="H2930">
        <v>16.377300000000002</v>
      </c>
    </row>
    <row r="2931" spans="1:8">
      <c r="A2931">
        <v>7930</v>
      </c>
      <c r="B2931">
        <v>22</v>
      </c>
      <c r="C2931">
        <v>22</v>
      </c>
      <c r="D2931">
        <v>22</v>
      </c>
      <c r="E2931">
        <v>33.710799999999999</v>
      </c>
      <c r="F2931">
        <v>40.917200000000001</v>
      </c>
      <c r="G2931">
        <v>13.693</v>
      </c>
      <c r="H2931">
        <v>23.403400000000001</v>
      </c>
    </row>
    <row r="2932" spans="1:8">
      <c r="A2932">
        <v>7931</v>
      </c>
      <c r="B2932">
        <v>22</v>
      </c>
      <c r="C2932">
        <v>22</v>
      </c>
      <c r="D2932">
        <v>22</v>
      </c>
      <c r="E2932">
        <v>28.335699999999999</v>
      </c>
      <c r="F2932">
        <v>99.719800000000006</v>
      </c>
      <c r="G2932">
        <v>34.1633</v>
      </c>
      <c r="H2932">
        <v>47.825099999999999</v>
      </c>
    </row>
    <row r="2933" spans="1:8">
      <c r="A2933">
        <v>7932</v>
      </c>
      <c r="B2933">
        <v>22</v>
      </c>
      <c r="C2933">
        <v>22</v>
      </c>
      <c r="D2933">
        <v>22</v>
      </c>
      <c r="E2933">
        <v>33.110199999999999</v>
      </c>
      <c r="F2933">
        <v>61.522599999999997</v>
      </c>
      <c r="G2933">
        <v>17.6508</v>
      </c>
      <c r="H2933">
        <v>27.258700000000001</v>
      </c>
    </row>
    <row r="2934" spans="1:8">
      <c r="A2934">
        <v>7933</v>
      </c>
      <c r="B2934">
        <v>22</v>
      </c>
      <c r="C2934">
        <v>22</v>
      </c>
      <c r="D2934">
        <v>22</v>
      </c>
      <c r="E2934">
        <v>49.232900000000001</v>
      </c>
      <c r="F2934">
        <v>109.24</v>
      </c>
      <c r="G2934">
        <v>44.425699999999999</v>
      </c>
      <c r="H2934">
        <v>41.128500000000003</v>
      </c>
    </row>
    <row r="2935" spans="1:8">
      <c r="A2935">
        <v>7934</v>
      </c>
      <c r="B2935">
        <v>22</v>
      </c>
      <c r="C2935">
        <v>22</v>
      </c>
      <c r="D2935">
        <v>22</v>
      </c>
      <c r="E2935">
        <v>52.071100000000001</v>
      </c>
      <c r="F2935">
        <v>93.301599999999993</v>
      </c>
      <c r="G2935">
        <v>18.675899999999999</v>
      </c>
      <c r="H2935">
        <v>38.390500000000003</v>
      </c>
    </row>
    <row r="2936" spans="1:8">
      <c r="A2936">
        <v>7935</v>
      </c>
      <c r="B2936">
        <v>22</v>
      </c>
      <c r="C2936">
        <v>22</v>
      </c>
      <c r="D2936">
        <v>22</v>
      </c>
      <c r="E2936">
        <v>23.726700000000001</v>
      </c>
      <c r="F2936">
        <v>108.583</v>
      </c>
      <c r="G2936">
        <v>23.526900000000001</v>
      </c>
      <c r="H2936">
        <v>15.105</v>
      </c>
    </row>
    <row r="2937" spans="1:8">
      <c r="A2937">
        <v>7936</v>
      </c>
      <c r="B2937">
        <v>22</v>
      </c>
      <c r="C2937">
        <v>22</v>
      </c>
      <c r="D2937">
        <v>22</v>
      </c>
      <c r="E2937">
        <v>43.337299999999999</v>
      </c>
      <c r="F2937">
        <v>106.57599999999999</v>
      </c>
      <c r="G2937">
        <v>23.9115</v>
      </c>
      <c r="H2937">
        <v>21.4268</v>
      </c>
    </row>
    <row r="2938" spans="1:8">
      <c r="A2938">
        <v>7937</v>
      </c>
      <c r="B2938">
        <v>22</v>
      </c>
      <c r="C2938">
        <v>22</v>
      </c>
      <c r="D2938">
        <v>22</v>
      </c>
      <c r="E2938">
        <v>41.808799999999998</v>
      </c>
      <c r="F2938">
        <v>80.487700000000004</v>
      </c>
      <c r="G2938">
        <v>6.8048700000000002</v>
      </c>
      <c r="H2938">
        <v>46.206200000000003</v>
      </c>
    </row>
    <row r="2939" spans="1:8">
      <c r="A2939">
        <v>7938</v>
      </c>
      <c r="B2939">
        <v>22</v>
      </c>
      <c r="C2939">
        <v>22</v>
      </c>
      <c r="D2939">
        <v>22</v>
      </c>
      <c r="E2939">
        <v>35.4923</v>
      </c>
      <c r="F2939">
        <v>115.01</v>
      </c>
      <c r="G2939">
        <v>6.8974399999999996</v>
      </c>
      <c r="H2939">
        <v>57.303899999999999</v>
      </c>
    </row>
    <row r="2940" spans="1:8">
      <c r="A2940">
        <v>7939</v>
      </c>
      <c r="B2940">
        <v>22</v>
      </c>
      <c r="C2940">
        <v>22</v>
      </c>
      <c r="D2940">
        <v>22</v>
      </c>
      <c r="E2940">
        <v>34.589100000000002</v>
      </c>
      <c r="F2940">
        <v>65.828599999999994</v>
      </c>
      <c r="G2940">
        <v>23.109100000000002</v>
      </c>
      <c r="H2940">
        <v>29.090900000000001</v>
      </c>
    </row>
    <row r="2941" spans="1:8">
      <c r="A2941">
        <v>7940</v>
      </c>
      <c r="B2941">
        <v>22</v>
      </c>
      <c r="C2941">
        <v>22</v>
      </c>
      <c r="D2941">
        <v>22</v>
      </c>
      <c r="E2941">
        <v>34.793599999999998</v>
      </c>
      <c r="F2941">
        <v>99.802999999999997</v>
      </c>
      <c r="G2941">
        <v>25.607099999999999</v>
      </c>
      <c r="H2941">
        <v>58.012900000000002</v>
      </c>
    </row>
    <row r="2942" spans="1:8">
      <c r="A2942">
        <v>7941</v>
      </c>
      <c r="B2942">
        <v>22</v>
      </c>
      <c r="C2942">
        <v>22</v>
      </c>
      <c r="D2942">
        <v>22</v>
      </c>
      <c r="E2942">
        <v>34.868600000000001</v>
      </c>
      <c r="F2942">
        <v>90.843599999999995</v>
      </c>
      <c r="G2942">
        <v>10.8637</v>
      </c>
      <c r="H2942">
        <v>29.706800000000001</v>
      </c>
    </row>
    <row r="2943" spans="1:8">
      <c r="A2943">
        <v>7942</v>
      </c>
      <c r="B2943">
        <v>22</v>
      </c>
      <c r="C2943">
        <v>22</v>
      </c>
      <c r="D2943">
        <v>22</v>
      </c>
      <c r="E2943">
        <v>37.962000000000003</v>
      </c>
      <c r="F2943">
        <v>106.54600000000001</v>
      </c>
      <c r="G2943">
        <v>4.7337699999999998</v>
      </c>
      <c r="H2943">
        <v>21.995799999999999</v>
      </c>
    </row>
    <row r="2944" spans="1:8">
      <c r="A2944">
        <v>7943</v>
      </c>
      <c r="B2944">
        <v>22</v>
      </c>
      <c r="C2944">
        <v>22</v>
      </c>
      <c r="D2944">
        <v>22</v>
      </c>
      <c r="E2944">
        <v>27.947099999999999</v>
      </c>
      <c r="F2944">
        <v>83.395600000000002</v>
      </c>
      <c r="G2944">
        <v>24.684999999999999</v>
      </c>
      <c r="H2944">
        <v>31.4359</v>
      </c>
    </row>
    <row r="2945" spans="1:8">
      <c r="A2945">
        <v>7944</v>
      </c>
      <c r="B2945">
        <v>22</v>
      </c>
      <c r="C2945">
        <v>22</v>
      </c>
      <c r="D2945">
        <v>22</v>
      </c>
      <c r="E2945">
        <v>33.115400000000001</v>
      </c>
      <c r="F2945">
        <v>61.188499999999998</v>
      </c>
      <c r="G2945">
        <v>26.352599999999999</v>
      </c>
      <c r="H2945">
        <v>22.5106</v>
      </c>
    </row>
    <row r="2946" spans="1:8">
      <c r="A2946">
        <v>7945</v>
      </c>
      <c r="B2946">
        <v>22</v>
      </c>
      <c r="C2946">
        <v>22</v>
      </c>
      <c r="D2946">
        <v>22</v>
      </c>
      <c r="E2946">
        <v>53.198799999999999</v>
      </c>
      <c r="F2946">
        <v>68.806399999999996</v>
      </c>
      <c r="G2946">
        <v>19.946200000000001</v>
      </c>
      <c r="H2946">
        <v>42.984900000000003</v>
      </c>
    </row>
    <row r="2947" spans="1:8">
      <c r="A2947">
        <v>7946</v>
      </c>
      <c r="B2947">
        <v>22</v>
      </c>
      <c r="C2947">
        <v>22</v>
      </c>
      <c r="D2947">
        <v>22</v>
      </c>
      <c r="E2947">
        <v>54.8187</v>
      </c>
      <c r="F2947">
        <v>92.503600000000006</v>
      </c>
      <c r="G2947">
        <v>29.838100000000001</v>
      </c>
      <c r="H2947">
        <v>13.4861</v>
      </c>
    </row>
    <row r="2948" spans="1:8">
      <c r="A2948">
        <v>7947</v>
      </c>
      <c r="B2948">
        <v>22</v>
      </c>
      <c r="C2948">
        <v>22</v>
      </c>
      <c r="D2948">
        <v>22</v>
      </c>
      <c r="E2948">
        <v>36.501100000000001</v>
      </c>
      <c r="F2948">
        <v>78.028499999999994</v>
      </c>
      <c r="G2948">
        <v>20.215499999999999</v>
      </c>
      <c r="H2948">
        <v>43.8992</v>
      </c>
    </row>
    <row r="2949" spans="1:8">
      <c r="A2949">
        <v>7948</v>
      </c>
      <c r="B2949">
        <v>22</v>
      </c>
      <c r="C2949">
        <v>22</v>
      </c>
      <c r="D2949">
        <v>22</v>
      </c>
      <c r="E2949">
        <v>35.060899999999997</v>
      </c>
      <c r="F2949">
        <v>86.346599999999995</v>
      </c>
      <c r="G2949">
        <v>12.291700000000001</v>
      </c>
      <c r="H2949">
        <v>33.194099999999999</v>
      </c>
    </row>
    <row r="2950" spans="1:8">
      <c r="A2950">
        <v>7949</v>
      </c>
      <c r="B2950">
        <v>22</v>
      </c>
      <c r="C2950">
        <v>22</v>
      </c>
      <c r="D2950">
        <v>22</v>
      </c>
      <c r="E2950">
        <v>48.011000000000003</v>
      </c>
      <c r="F2950">
        <v>104.54300000000001</v>
      </c>
      <c r="G2950">
        <v>33.33</v>
      </c>
      <c r="H2950">
        <v>57.931600000000003</v>
      </c>
    </row>
    <row r="2951" spans="1:8">
      <c r="A2951">
        <v>7950</v>
      </c>
      <c r="B2951">
        <v>22</v>
      </c>
      <c r="C2951">
        <v>22</v>
      </c>
      <c r="D2951">
        <v>22</v>
      </c>
      <c r="E2951">
        <v>41.592799999999997</v>
      </c>
      <c r="F2951">
        <v>104.72499999999999</v>
      </c>
      <c r="G2951">
        <v>12.9465</v>
      </c>
      <c r="H2951">
        <v>51.872500000000002</v>
      </c>
    </row>
    <row r="2952" spans="1:8">
      <c r="A2952">
        <v>7951</v>
      </c>
      <c r="B2952">
        <v>22</v>
      </c>
      <c r="C2952">
        <v>22</v>
      </c>
      <c r="D2952">
        <v>22</v>
      </c>
      <c r="E2952">
        <v>38.9101</v>
      </c>
      <c r="F2952">
        <v>116.628</v>
      </c>
      <c r="G2952">
        <v>28.1936</v>
      </c>
      <c r="H2952">
        <v>27.492699999999999</v>
      </c>
    </row>
    <row r="2953" spans="1:8">
      <c r="A2953">
        <v>7952</v>
      </c>
      <c r="B2953">
        <v>22</v>
      </c>
      <c r="C2953">
        <v>22</v>
      </c>
      <c r="D2953">
        <v>22</v>
      </c>
      <c r="E2953">
        <v>49.067999999999998</v>
      </c>
      <c r="F2953">
        <v>80.273099999999999</v>
      </c>
      <c r="G2953">
        <v>14.8169</v>
      </c>
      <c r="H2953">
        <v>47.063699999999997</v>
      </c>
    </row>
    <row r="2954" spans="1:8">
      <c r="A2954">
        <v>7953</v>
      </c>
      <c r="B2954">
        <v>22</v>
      </c>
      <c r="C2954">
        <v>22</v>
      </c>
      <c r="D2954">
        <v>22</v>
      </c>
      <c r="E2954">
        <v>59.227499999999999</v>
      </c>
      <c r="F2954">
        <v>92.660300000000007</v>
      </c>
      <c r="G2954">
        <v>29.289899999999999</v>
      </c>
      <c r="H2954">
        <v>41.137099999999997</v>
      </c>
    </row>
    <row r="2955" spans="1:8">
      <c r="A2955">
        <v>7954</v>
      </c>
      <c r="B2955">
        <v>22</v>
      </c>
      <c r="C2955">
        <v>22</v>
      </c>
      <c r="D2955">
        <v>22</v>
      </c>
      <c r="E2955">
        <v>35.254100000000001</v>
      </c>
      <c r="F2955">
        <v>99.418700000000001</v>
      </c>
      <c r="G2955">
        <v>1.7916300000000001</v>
      </c>
      <c r="H2955">
        <v>51.149500000000003</v>
      </c>
    </row>
    <row r="2956" spans="1:8">
      <c r="A2956">
        <v>7955</v>
      </c>
      <c r="B2956">
        <v>22</v>
      </c>
      <c r="C2956">
        <v>22</v>
      </c>
      <c r="D2956">
        <v>22</v>
      </c>
      <c r="E2956">
        <v>36.789499999999997</v>
      </c>
      <c r="F2956">
        <v>64.714100000000002</v>
      </c>
      <c r="G2956">
        <v>14.4344</v>
      </c>
      <c r="H2956">
        <v>42.519799999999996</v>
      </c>
    </row>
    <row r="2957" spans="1:8">
      <c r="A2957">
        <v>7956</v>
      </c>
      <c r="B2957">
        <v>22</v>
      </c>
      <c r="C2957">
        <v>22</v>
      </c>
      <c r="D2957">
        <v>22</v>
      </c>
      <c r="E2957">
        <v>22.9695</v>
      </c>
      <c r="F2957">
        <v>103.453</v>
      </c>
      <c r="G2957">
        <v>31.3843</v>
      </c>
      <c r="H2957">
        <v>34.507300000000001</v>
      </c>
    </row>
    <row r="2958" spans="1:8">
      <c r="A2958">
        <v>7957</v>
      </c>
      <c r="B2958">
        <v>22</v>
      </c>
      <c r="C2958">
        <v>22</v>
      </c>
      <c r="D2958">
        <v>22</v>
      </c>
      <c r="E2958">
        <v>35.602499999999999</v>
      </c>
      <c r="F2958">
        <v>106.889</v>
      </c>
      <c r="G2958">
        <v>16.331499999999998</v>
      </c>
      <c r="H2958">
        <v>6.8932900000000004</v>
      </c>
    </row>
    <row r="2959" spans="1:8">
      <c r="A2959">
        <v>7958</v>
      </c>
      <c r="B2959">
        <v>22</v>
      </c>
      <c r="C2959">
        <v>22</v>
      </c>
      <c r="D2959">
        <v>22</v>
      </c>
      <c r="E2959">
        <v>40.822499999999998</v>
      </c>
      <c r="F2959">
        <v>99.880700000000004</v>
      </c>
      <c r="G2959">
        <v>19.189900000000002</v>
      </c>
      <c r="H2959">
        <v>41.881500000000003</v>
      </c>
    </row>
    <row r="2960" spans="1:8">
      <c r="A2960">
        <v>7959</v>
      </c>
      <c r="B2960">
        <v>22</v>
      </c>
      <c r="C2960">
        <v>22</v>
      </c>
      <c r="D2960">
        <v>22</v>
      </c>
      <c r="E2960">
        <v>72.075999999999993</v>
      </c>
      <c r="F2960">
        <v>91.151799999999994</v>
      </c>
      <c r="G2960">
        <v>28.1</v>
      </c>
      <c r="H2960">
        <v>2.1485699999999999</v>
      </c>
    </row>
    <row r="2961" spans="1:8">
      <c r="A2961">
        <v>7960</v>
      </c>
      <c r="B2961">
        <v>22</v>
      </c>
      <c r="C2961">
        <v>22</v>
      </c>
      <c r="D2961">
        <v>22</v>
      </c>
      <c r="E2961">
        <v>32.850299999999997</v>
      </c>
      <c r="F2961">
        <v>100.048</v>
      </c>
      <c r="G2961">
        <v>26.447099999999999</v>
      </c>
      <c r="H2961">
        <v>35.540100000000002</v>
      </c>
    </row>
    <row r="2962" spans="1:8">
      <c r="A2962">
        <v>7961</v>
      </c>
      <c r="B2962">
        <v>22</v>
      </c>
      <c r="C2962">
        <v>22</v>
      </c>
      <c r="D2962">
        <v>22</v>
      </c>
      <c r="E2962">
        <v>46.2669</v>
      </c>
      <c r="F2962">
        <v>114.633</v>
      </c>
      <c r="G2962">
        <v>16.360700000000001</v>
      </c>
      <c r="H2962">
        <v>55.7271</v>
      </c>
    </row>
    <row r="2963" spans="1:8">
      <c r="A2963">
        <v>7962</v>
      </c>
      <c r="B2963">
        <v>22</v>
      </c>
      <c r="C2963">
        <v>22</v>
      </c>
      <c r="D2963">
        <v>22</v>
      </c>
      <c r="E2963">
        <v>30.951599999999999</v>
      </c>
      <c r="F2963">
        <v>109.32899999999999</v>
      </c>
      <c r="G2963">
        <v>30.845600000000001</v>
      </c>
      <c r="H2963">
        <v>35.946599999999997</v>
      </c>
    </row>
    <row r="2964" spans="1:8">
      <c r="A2964">
        <v>7963</v>
      </c>
      <c r="B2964">
        <v>22</v>
      </c>
      <c r="C2964">
        <v>22</v>
      </c>
      <c r="D2964">
        <v>22</v>
      </c>
      <c r="E2964">
        <v>27.927299999999999</v>
      </c>
      <c r="F2964">
        <v>51.167499999999997</v>
      </c>
      <c r="G2964">
        <v>21.280899999999999</v>
      </c>
      <c r="H2964">
        <v>58.598399999999998</v>
      </c>
    </row>
    <row r="2965" spans="1:8">
      <c r="A2965">
        <v>7964</v>
      </c>
      <c r="B2965">
        <v>22</v>
      </c>
      <c r="C2965">
        <v>22</v>
      </c>
      <c r="D2965">
        <v>22</v>
      </c>
      <c r="E2965">
        <v>32.384500000000003</v>
      </c>
      <c r="F2965">
        <v>99.578400000000002</v>
      </c>
      <c r="G2965">
        <v>33.623699999999999</v>
      </c>
      <c r="H2965">
        <v>53.466999999999999</v>
      </c>
    </row>
    <row r="2966" spans="1:8">
      <c r="A2966">
        <v>7965</v>
      </c>
      <c r="B2966">
        <v>22</v>
      </c>
      <c r="C2966">
        <v>22</v>
      </c>
      <c r="D2966">
        <v>22</v>
      </c>
      <c r="E2966">
        <v>38.451599999999999</v>
      </c>
      <c r="F2966">
        <v>110.14700000000001</v>
      </c>
      <c r="G2966">
        <v>38.352600000000002</v>
      </c>
      <c r="H2966">
        <v>12.694900000000001</v>
      </c>
    </row>
    <row r="2967" spans="1:8">
      <c r="A2967">
        <v>7966</v>
      </c>
      <c r="B2967">
        <v>22</v>
      </c>
      <c r="C2967">
        <v>22</v>
      </c>
      <c r="D2967">
        <v>22</v>
      </c>
      <c r="E2967">
        <v>31.059699999999999</v>
      </c>
      <c r="F2967">
        <v>97.692800000000005</v>
      </c>
      <c r="G2967">
        <v>20.014099999999999</v>
      </c>
      <c r="H2967">
        <v>18.0794</v>
      </c>
    </row>
    <row r="2968" spans="1:8">
      <c r="A2968">
        <v>7967</v>
      </c>
      <c r="B2968">
        <v>22</v>
      </c>
      <c r="C2968">
        <v>22</v>
      </c>
      <c r="D2968">
        <v>22</v>
      </c>
      <c r="E2968">
        <v>37.979399999999998</v>
      </c>
      <c r="F2968">
        <v>91.353200000000001</v>
      </c>
      <c r="G2968">
        <v>19.980899999999998</v>
      </c>
      <c r="H2968">
        <v>43.669499999999999</v>
      </c>
    </row>
    <row r="2969" spans="1:8">
      <c r="A2969">
        <v>7968</v>
      </c>
      <c r="B2969">
        <v>22</v>
      </c>
      <c r="C2969">
        <v>22</v>
      </c>
      <c r="D2969">
        <v>22</v>
      </c>
      <c r="E2969">
        <v>41.810299999999998</v>
      </c>
      <c r="F2969">
        <v>85.656800000000004</v>
      </c>
      <c r="G2969">
        <v>33.879600000000003</v>
      </c>
      <c r="H2969">
        <v>47.661700000000003</v>
      </c>
    </row>
    <row r="2970" spans="1:8">
      <c r="A2970">
        <v>7969</v>
      </c>
      <c r="B2970">
        <v>22</v>
      </c>
      <c r="C2970">
        <v>22</v>
      </c>
      <c r="D2970">
        <v>22</v>
      </c>
      <c r="E2970">
        <v>36.433700000000002</v>
      </c>
      <c r="F2970">
        <v>53.985900000000001</v>
      </c>
      <c r="G2970">
        <v>12.5383</v>
      </c>
      <c r="H2970">
        <v>38.200600000000001</v>
      </c>
    </row>
    <row r="2971" spans="1:8">
      <c r="A2971">
        <v>7970</v>
      </c>
      <c r="B2971">
        <v>22</v>
      </c>
      <c r="C2971">
        <v>22</v>
      </c>
      <c r="D2971">
        <v>22</v>
      </c>
      <c r="E2971">
        <v>55.023899999999998</v>
      </c>
      <c r="F2971">
        <v>101.634</v>
      </c>
      <c r="G2971">
        <v>12.8116</v>
      </c>
      <c r="H2971">
        <v>30.369700000000002</v>
      </c>
    </row>
    <row r="2972" spans="1:8">
      <c r="A2972">
        <v>7971</v>
      </c>
      <c r="B2972">
        <v>22</v>
      </c>
      <c r="C2972">
        <v>22</v>
      </c>
      <c r="D2972">
        <v>22</v>
      </c>
      <c r="E2972">
        <v>35.298699999999997</v>
      </c>
      <c r="F2972">
        <v>102.874</v>
      </c>
      <c r="G2972">
        <v>29.651800000000001</v>
      </c>
      <c r="H2972">
        <v>58.095599999999997</v>
      </c>
    </row>
    <row r="2973" spans="1:8">
      <c r="A2973">
        <v>7972</v>
      </c>
      <c r="B2973">
        <v>22</v>
      </c>
      <c r="C2973">
        <v>22</v>
      </c>
      <c r="D2973">
        <v>22</v>
      </c>
      <c r="E2973">
        <v>36.704700000000003</v>
      </c>
      <c r="F2973">
        <v>96.727699999999999</v>
      </c>
      <c r="G2973">
        <v>18.3293</v>
      </c>
      <c r="H2973">
        <v>46.048200000000001</v>
      </c>
    </row>
    <row r="2974" spans="1:8">
      <c r="A2974">
        <v>7973</v>
      </c>
      <c r="B2974">
        <v>22</v>
      </c>
      <c r="C2974">
        <v>22</v>
      </c>
      <c r="D2974">
        <v>22</v>
      </c>
      <c r="E2974">
        <v>52.454300000000003</v>
      </c>
      <c r="F2974">
        <v>99.079099999999997</v>
      </c>
      <c r="G2974">
        <v>19.471900000000002</v>
      </c>
      <c r="H2974">
        <v>51.393599999999999</v>
      </c>
    </row>
    <row r="2975" spans="1:8">
      <c r="A2975">
        <v>7974</v>
      </c>
      <c r="B2975">
        <v>22</v>
      </c>
      <c r="C2975">
        <v>22</v>
      </c>
      <c r="D2975">
        <v>22</v>
      </c>
      <c r="E2975">
        <v>42.304200000000002</v>
      </c>
      <c r="F2975">
        <v>108.506</v>
      </c>
      <c r="G2975">
        <v>42.127699999999997</v>
      </c>
      <c r="H2975">
        <v>18.819299999999998</v>
      </c>
    </row>
    <row r="2976" spans="1:8">
      <c r="A2976">
        <v>7975</v>
      </c>
      <c r="B2976">
        <v>22</v>
      </c>
      <c r="C2976">
        <v>22</v>
      </c>
      <c r="D2976">
        <v>22</v>
      </c>
      <c r="E2976">
        <v>42.695300000000003</v>
      </c>
      <c r="F2976">
        <v>66.607399999999998</v>
      </c>
      <c r="G2976">
        <v>11.484500000000001</v>
      </c>
      <c r="H2976">
        <v>38.2973</v>
      </c>
    </row>
    <row r="2977" spans="1:8">
      <c r="A2977">
        <v>7976</v>
      </c>
      <c r="B2977">
        <v>22</v>
      </c>
      <c r="C2977">
        <v>22</v>
      </c>
      <c r="D2977">
        <v>22</v>
      </c>
      <c r="E2977">
        <v>41.116199999999999</v>
      </c>
      <c r="F2977">
        <v>91.72</v>
      </c>
      <c r="G2977">
        <v>31.0794</v>
      </c>
      <c r="H2977">
        <v>48.903799999999997</v>
      </c>
    </row>
    <row r="2978" spans="1:8">
      <c r="A2978">
        <v>7977</v>
      </c>
      <c r="B2978">
        <v>22</v>
      </c>
      <c r="C2978">
        <v>22</v>
      </c>
      <c r="D2978">
        <v>22</v>
      </c>
      <c r="E2978">
        <v>27.0943</v>
      </c>
      <c r="F2978">
        <v>99.774799999999999</v>
      </c>
      <c r="G2978">
        <v>21.512</v>
      </c>
      <c r="H2978">
        <v>43.814399999999999</v>
      </c>
    </row>
    <row r="2979" spans="1:8">
      <c r="A2979">
        <v>7978</v>
      </c>
      <c r="B2979">
        <v>22</v>
      </c>
      <c r="C2979">
        <v>22</v>
      </c>
      <c r="D2979">
        <v>22</v>
      </c>
      <c r="E2979">
        <v>39.237200000000001</v>
      </c>
      <c r="F2979">
        <v>100.943</v>
      </c>
      <c r="G2979">
        <v>12.970700000000001</v>
      </c>
      <c r="H2979">
        <v>31.777999999999999</v>
      </c>
    </row>
    <row r="2980" spans="1:8">
      <c r="A2980">
        <v>7979</v>
      </c>
      <c r="B2980">
        <v>22</v>
      </c>
      <c r="C2980">
        <v>22</v>
      </c>
      <c r="D2980">
        <v>22</v>
      </c>
      <c r="E2980">
        <v>11.9543</v>
      </c>
      <c r="F2980">
        <v>77.6999</v>
      </c>
      <c r="G2980">
        <v>35.763199999999998</v>
      </c>
      <c r="H2980">
        <v>49.614100000000001</v>
      </c>
    </row>
    <row r="2981" spans="1:8">
      <c r="A2981">
        <v>7980</v>
      </c>
      <c r="B2981">
        <v>22</v>
      </c>
      <c r="C2981">
        <v>22</v>
      </c>
      <c r="D2981">
        <v>22</v>
      </c>
      <c r="E2981">
        <v>43.203499999999998</v>
      </c>
      <c r="F2981">
        <v>107.366</v>
      </c>
      <c r="G2981">
        <v>31.0959</v>
      </c>
      <c r="H2981">
        <v>41.584499999999998</v>
      </c>
    </row>
    <row r="2982" spans="1:8">
      <c r="A2982">
        <v>7981</v>
      </c>
      <c r="B2982">
        <v>22</v>
      </c>
      <c r="C2982">
        <v>22</v>
      </c>
      <c r="D2982">
        <v>22</v>
      </c>
      <c r="E2982">
        <v>35.2729</v>
      </c>
      <c r="F2982">
        <v>68.432699999999997</v>
      </c>
      <c r="G2982">
        <v>24.271000000000001</v>
      </c>
      <c r="H2982">
        <v>40.302500000000002</v>
      </c>
    </row>
    <row r="2983" spans="1:8">
      <c r="A2983">
        <v>7982</v>
      </c>
      <c r="B2983">
        <v>22</v>
      </c>
      <c r="C2983">
        <v>22</v>
      </c>
      <c r="D2983">
        <v>22</v>
      </c>
      <c r="E2983">
        <v>20.065300000000001</v>
      </c>
      <c r="F2983">
        <v>66.871200000000002</v>
      </c>
      <c r="G2983">
        <v>33.101100000000002</v>
      </c>
      <c r="H2983">
        <v>44.7502</v>
      </c>
    </row>
    <row r="2984" spans="1:8">
      <c r="A2984">
        <v>7983</v>
      </c>
      <c r="B2984">
        <v>22</v>
      </c>
      <c r="C2984">
        <v>22</v>
      </c>
      <c r="D2984">
        <v>22</v>
      </c>
      <c r="E2984">
        <v>35.702300000000001</v>
      </c>
      <c r="F2984">
        <v>53.707700000000003</v>
      </c>
      <c r="G2984">
        <v>15.3827</v>
      </c>
      <c r="H2984">
        <v>17.982900000000001</v>
      </c>
    </row>
    <row r="2985" spans="1:8">
      <c r="A2985">
        <v>7984</v>
      </c>
      <c r="B2985">
        <v>22</v>
      </c>
      <c r="C2985">
        <v>22</v>
      </c>
      <c r="D2985">
        <v>22</v>
      </c>
      <c r="E2985">
        <v>34.770000000000003</v>
      </c>
      <c r="F2985">
        <v>71.356499999999997</v>
      </c>
      <c r="G2985">
        <v>27.601299999999998</v>
      </c>
      <c r="H2985">
        <v>57.672499999999999</v>
      </c>
    </row>
    <row r="2986" spans="1:8">
      <c r="A2986">
        <v>7985</v>
      </c>
      <c r="B2986">
        <v>22</v>
      </c>
      <c r="C2986">
        <v>22</v>
      </c>
      <c r="D2986">
        <v>22</v>
      </c>
      <c r="E2986">
        <v>24.261800000000001</v>
      </c>
      <c r="F2986">
        <v>90.244699999999995</v>
      </c>
      <c r="G2986">
        <v>35.162100000000002</v>
      </c>
      <c r="H2986">
        <v>49.339599999999997</v>
      </c>
    </row>
    <row r="2987" spans="1:8">
      <c r="A2987">
        <v>7986</v>
      </c>
      <c r="B2987">
        <v>22</v>
      </c>
      <c r="C2987">
        <v>22</v>
      </c>
      <c r="D2987">
        <v>22</v>
      </c>
      <c r="E2987">
        <v>59.447800000000001</v>
      </c>
      <c r="F2987">
        <v>98.933400000000006</v>
      </c>
      <c r="G2987">
        <v>22.424299999999999</v>
      </c>
      <c r="H2987">
        <v>28.5654</v>
      </c>
    </row>
    <row r="2988" spans="1:8">
      <c r="A2988">
        <v>7987</v>
      </c>
      <c r="B2988">
        <v>22</v>
      </c>
      <c r="C2988">
        <v>22</v>
      </c>
      <c r="D2988">
        <v>22</v>
      </c>
      <c r="E2988">
        <v>23.015000000000001</v>
      </c>
      <c r="F2988">
        <v>40.942799999999998</v>
      </c>
      <c r="G2988">
        <v>24.4756</v>
      </c>
      <c r="H2988">
        <v>8.4205199999999998</v>
      </c>
    </row>
    <row r="2989" spans="1:8">
      <c r="A2989">
        <v>7988</v>
      </c>
      <c r="B2989">
        <v>22</v>
      </c>
      <c r="C2989">
        <v>22</v>
      </c>
      <c r="D2989">
        <v>22</v>
      </c>
      <c r="E2989">
        <v>21.006799999999998</v>
      </c>
      <c r="F2989">
        <v>103.206</v>
      </c>
      <c r="G2989">
        <v>23.956099999999999</v>
      </c>
      <c r="H2989">
        <v>29.117000000000001</v>
      </c>
    </row>
    <row r="2990" spans="1:8">
      <c r="A2990">
        <v>7989</v>
      </c>
      <c r="B2990">
        <v>22</v>
      </c>
      <c r="C2990">
        <v>22</v>
      </c>
      <c r="D2990">
        <v>22</v>
      </c>
      <c r="E2990">
        <v>69.388800000000003</v>
      </c>
      <c r="F2990">
        <v>101.896</v>
      </c>
      <c r="G2990">
        <v>34.696300000000001</v>
      </c>
      <c r="H2990">
        <v>21.488800000000001</v>
      </c>
    </row>
    <row r="2991" spans="1:8">
      <c r="A2991">
        <v>7990</v>
      </c>
      <c r="B2991">
        <v>22</v>
      </c>
      <c r="C2991">
        <v>22</v>
      </c>
      <c r="D2991">
        <v>22</v>
      </c>
      <c r="E2991">
        <v>45.283099999999997</v>
      </c>
      <c r="F2991">
        <v>93.581999999999994</v>
      </c>
      <c r="G2991">
        <v>7.9535200000000001</v>
      </c>
      <c r="H2991">
        <v>39.236800000000002</v>
      </c>
    </row>
    <row r="2992" spans="1:8">
      <c r="A2992">
        <v>7991</v>
      </c>
      <c r="B2992">
        <v>22</v>
      </c>
      <c r="C2992">
        <v>22</v>
      </c>
      <c r="D2992">
        <v>22</v>
      </c>
      <c r="E2992">
        <v>42.582599999999999</v>
      </c>
      <c r="F2992">
        <v>115.98099999999999</v>
      </c>
      <c r="G2992">
        <v>14.6897</v>
      </c>
      <c r="H2992">
        <v>26.226500000000001</v>
      </c>
    </row>
    <row r="2993" spans="1:8">
      <c r="A2993">
        <v>7992</v>
      </c>
      <c r="B2993">
        <v>22</v>
      </c>
      <c r="C2993">
        <v>22</v>
      </c>
      <c r="D2993">
        <v>22</v>
      </c>
      <c r="E2993">
        <v>64.212000000000003</v>
      </c>
      <c r="F2993">
        <v>103.69199999999999</v>
      </c>
      <c r="G2993">
        <v>33.597999999999999</v>
      </c>
      <c r="H2993">
        <v>44.076599999999999</v>
      </c>
    </row>
    <row r="2994" spans="1:8">
      <c r="A2994">
        <v>7993</v>
      </c>
      <c r="B2994">
        <v>22</v>
      </c>
      <c r="C2994">
        <v>22</v>
      </c>
      <c r="D2994">
        <v>22</v>
      </c>
      <c r="E2994">
        <v>41.565199999999997</v>
      </c>
      <c r="F2994">
        <v>107.81699999999999</v>
      </c>
      <c r="G2994">
        <v>38.812100000000001</v>
      </c>
      <c r="H2994">
        <v>52.919600000000003</v>
      </c>
    </row>
    <row r="2995" spans="1:8">
      <c r="A2995">
        <v>7994</v>
      </c>
      <c r="B2995">
        <v>22</v>
      </c>
      <c r="C2995">
        <v>22</v>
      </c>
      <c r="D2995">
        <v>22</v>
      </c>
      <c r="E2995">
        <v>68.199399999999997</v>
      </c>
      <c r="F2995">
        <v>106.48</v>
      </c>
      <c r="G2995">
        <v>28.021899999999999</v>
      </c>
      <c r="H2995">
        <v>29.7745</v>
      </c>
    </row>
    <row r="2996" spans="1:8">
      <c r="A2996">
        <v>7995</v>
      </c>
      <c r="B2996">
        <v>22</v>
      </c>
      <c r="C2996">
        <v>22</v>
      </c>
      <c r="D2996">
        <v>22</v>
      </c>
      <c r="E2996">
        <v>18.354399999999998</v>
      </c>
      <c r="F2996">
        <v>93.149500000000003</v>
      </c>
      <c r="G2996">
        <v>28.985499999999998</v>
      </c>
      <c r="H2996">
        <v>51.087000000000003</v>
      </c>
    </row>
    <row r="2997" spans="1:8">
      <c r="A2997">
        <v>7996</v>
      </c>
      <c r="B2997">
        <v>22</v>
      </c>
      <c r="C2997">
        <v>22</v>
      </c>
      <c r="D2997">
        <v>22</v>
      </c>
      <c r="E2997">
        <v>35.919800000000002</v>
      </c>
      <c r="F2997">
        <v>113.08</v>
      </c>
      <c r="G2997">
        <v>30.1372</v>
      </c>
      <c r="H2997">
        <v>4.94869</v>
      </c>
    </row>
    <row r="2998" spans="1:8">
      <c r="A2998">
        <v>7997</v>
      </c>
      <c r="B2998">
        <v>22</v>
      </c>
      <c r="C2998">
        <v>22</v>
      </c>
      <c r="D2998">
        <v>22</v>
      </c>
      <c r="E2998">
        <v>56.778599999999997</v>
      </c>
      <c r="F2998">
        <v>101.101</v>
      </c>
      <c r="G2998">
        <v>33.747500000000002</v>
      </c>
      <c r="H2998">
        <v>46.592399999999998</v>
      </c>
    </row>
    <row r="2999" spans="1:8">
      <c r="A2999">
        <v>7998</v>
      </c>
      <c r="B2999">
        <v>22</v>
      </c>
      <c r="C2999">
        <v>22</v>
      </c>
      <c r="D2999">
        <v>22</v>
      </c>
      <c r="E2999">
        <v>61.881700000000002</v>
      </c>
      <c r="F2999">
        <v>97.933800000000005</v>
      </c>
      <c r="G2999">
        <v>24.018599999999999</v>
      </c>
      <c r="H2999">
        <v>32.7926</v>
      </c>
    </row>
    <row r="3000" spans="1:8">
      <c r="A3000">
        <v>7999</v>
      </c>
      <c r="B3000">
        <v>22</v>
      </c>
      <c r="C3000">
        <v>22</v>
      </c>
      <c r="D3000">
        <v>22</v>
      </c>
      <c r="E3000">
        <v>18.196400000000001</v>
      </c>
      <c r="F3000">
        <v>84.505899999999997</v>
      </c>
      <c r="G3000">
        <v>32.4255</v>
      </c>
      <c r="H3000">
        <v>18.5181</v>
      </c>
    </row>
    <row r="3001" spans="1:8">
      <c r="A3001">
        <v>8000</v>
      </c>
      <c r="B3001">
        <v>22</v>
      </c>
      <c r="C3001">
        <v>22</v>
      </c>
      <c r="D3001">
        <v>22</v>
      </c>
      <c r="E3001">
        <v>46.254399999999997</v>
      </c>
      <c r="F3001">
        <v>76.183899999999994</v>
      </c>
      <c r="G3001">
        <v>14.243399999999999</v>
      </c>
      <c r="H3001">
        <v>61.621600000000001</v>
      </c>
    </row>
    <row r="3002" spans="1:8">
      <c r="A3002">
        <v>8001</v>
      </c>
      <c r="B3002">
        <v>22</v>
      </c>
      <c r="C3002">
        <v>22</v>
      </c>
      <c r="D3002">
        <v>22</v>
      </c>
      <c r="E3002">
        <v>43.440399999999997</v>
      </c>
      <c r="F3002">
        <v>108.32</v>
      </c>
      <c r="G3002">
        <v>33.265999999999998</v>
      </c>
      <c r="H3002">
        <v>34.449100000000001</v>
      </c>
    </row>
    <row r="3003" spans="1:8">
      <c r="A3003">
        <v>8002</v>
      </c>
      <c r="B3003">
        <v>22</v>
      </c>
      <c r="C3003">
        <v>22</v>
      </c>
      <c r="D3003">
        <v>22</v>
      </c>
      <c r="E3003">
        <v>36.555500000000002</v>
      </c>
      <c r="F3003">
        <v>110.042</v>
      </c>
      <c r="G3003">
        <v>29.633800000000001</v>
      </c>
      <c r="H3003">
        <v>36.916800000000002</v>
      </c>
    </row>
    <row r="3004" spans="1:8">
      <c r="A3004">
        <v>8003</v>
      </c>
      <c r="B3004">
        <v>22</v>
      </c>
      <c r="C3004">
        <v>22</v>
      </c>
      <c r="D3004">
        <v>22</v>
      </c>
      <c r="E3004">
        <v>20.605599999999999</v>
      </c>
      <c r="F3004">
        <v>68.114099999999993</v>
      </c>
      <c r="G3004">
        <v>25.037299999999998</v>
      </c>
      <c r="H3004">
        <v>34.267699999999998</v>
      </c>
    </row>
    <row r="3005" spans="1:8">
      <c r="A3005">
        <v>8004</v>
      </c>
      <c r="B3005">
        <v>22</v>
      </c>
      <c r="C3005">
        <v>22</v>
      </c>
      <c r="D3005">
        <v>22</v>
      </c>
      <c r="E3005">
        <v>56.984400000000001</v>
      </c>
      <c r="F3005">
        <v>109.29900000000001</v>
      </c>
      <c r="G3005">
        <v>44.388399999999997</v>
      </c>
      <c r="H3005">
        <v>37.182899999999997</v>
      </c>
    </row>
    <row r="3006" spans="1:8">
      <c r="A3006">
        <v>8005</v>
      </c>
      <c r="B3006">
        <v>22</v>
      </c>
      <c r="C3006">
        <v>22</v>
      </c>
      <c r="D3006">
        <v>22</v>
      </c>
      <c r="E3006">
        <v>25.6526</v>
      </c>
      <c r="F3006">
        <v>88.811599999999999</v>
      </c>
      <c r="G3006">
        <v>36.8977</v>
      </c>
      <c r="H3006">
        <v>51.371200000000002</v>
      </c>
    </row>
    <row r="3007" spans="1:8">
      <c r="A3007">
        <v>8006</v>
      </c>
      <c r="B3007">
        <v>22</v>
      </c>
      <c r="C3007">
        <v>22</v>
      </c>
      <c r="D3007">
        <v>22</v>
      </c>
      <c r="E3007">
        <v>27.1297</v>
      </c>
      <c r="F3007">
        <v>100.253</v>
      </c>
      <c r="G3007">
        <v>25.118400000000001</v>
      </c>
      <c r="H3007">
        <v>28.4529</v>
      </c>
    </row>
    <row r="3008" spans="1:8">
      <c r="A3008">
        <v>8007</v>
      </c>
      <c r="B3008">
        <v>22</v>
      </c>
      <c r="C3008">
        <v>22</v>
      </c>
      <c r="D3008">
        <v>22</v>
      </c>
      <c r="E3008">
        <v>37.022399999999998</v>
      </c>
      <c r="F3008">
        <v>105.66</v>
      </c>
      <c r="G3008">
        <v>31.871600000000001</v>
      </c>
      <c r="H3008">
        <v>48.043100000000003</v>
      </c>
    </row>
    <row r="3009" spans="1:8">
      <c r="A3009">
        <v>8008</v>
      </c>
      <c r="B3009">
        <v>22</v>
      </c>
      <c r="C3009">
        <v>22</v>
      </c>
      <c r="D3009">
        <v>22</v>
      </c>
      <c r="E3009">
        <v>39.462499999999999</v>
      </c>
      <c r="F3009">
        <v>93.375799999999998</v>
      </c>
      <c r="G3009">
        <v>3.63558</v>
      </c>
      <c r="H3009">
        <v>51.704900000000002</v>
      </c>
    </row>
    <row r="3010" spans="1:8">
      <c r="A3010">
        <v>8009</v>
      </c>
      <c r="B3010">
        <v>22</v>
      </c>
      <c r="C3010">
        <v>22</v>
      </c>
      <c r="D3010">
        <v>22</v>
      </c>
      <c r="E3010">
        <v>28.515000000000001</v>
      </c>
      <c r="F3010">
        <v>80.139899999999997</v>
      </c>
      <c r="G3010">
        <v>28.578800000000001</v>
      </c>
      <c r="H3010">
        <v>22.434799999999999</v>
      </c>
    </row>
    <row r="3011" spans="1:8">
      <c r="A3011">
        <v>8010</v>
      </c>
      <c r="B3011">
        <v>22</v>
      </c>
      <c r="C3011">
        <v>22</v>
      </c>
      <c r="D3011">
        <v>22</v>
      </c>
      <c r="E3011">
        <v>51.201000000000001</v>
      </c>
      <c r="F3011">
        <v>88.678600000000003</v>
      </c>
      <c r="G3011">
        <v>22.762499999999999</v>
      </c>
      <c r="H3011">
        <v>41.940100000000001</v>
      </c>
    </row>
    <row r="3012" spans="1:8">
      <c r="A3012">
        <v>8011</v>
      </c>
      <c r="B3012">
        <v>22</v>
      </c>
      <c r="C3012">
        <v>22</v>
      </c>
      <c r="D3012">
        <v>22</v>
      </c>
      <c r="E3012">
        <v>58.290300000000002</v>
      </c>
      <c r="F3012">
        <v>91.432599999999994</v>
      </c>
      <c r="G3012">
        <v>24.435199999999998</v>
      </c>
      <c r="H3012">
        <v>44.111600000000003</v>
      </c>
    </row>
    <row r="3013" spans="1:8">
      <c r="A3013">
        <v>8012</v>
      </c>
      <c r="B3013">
        <v>22</v>
      </c>
      <c r="C3013">
        <v>22</v>
      </c>
      <c r="D3013">
        <v>22</v>
      </c>
      <c r="E3013">
        <v>37.041699999999999</v>
      </c>
      <c r="F3013">
        <v>111.434</v>
      </c>
      <c r="G3013">
        <v>36.394199999999998</v>
      </c>
      <c r="H3013">
        <v>41.500999999999998</v>
      </c>
    </row>
    <row r="3014" spans="1:8">
      <c r="A3014">
        <v>8013</v>
      </c>
      <c r="B3014">
        <v>22</v>
      </c>
      <c r="C3014">
        <v>22</v>
      </c>
      <c r="D3014">
        <v>22</v>
      </c>
      <c r="E3014">
        <v>57.5244</v>
      </c>
      <c r="F3014">
        <v>87.563500000000005</v>
      </c>
      <c r="G3014">
        <v>18.343599999999999</v>
      </c>
      <c r="H3014">
        <v>35.005600000000001</v>
      </c>
    </row>
    <row r="3015" spans="1:8">
      <c r="A3015">
        <v>8014</v>
      </c>
      <c r="B3015">
        <v>22</v>
      </c>
      <c r="C3015">
        <v>22</v>
      </c>
      <c r="D3015">
        <v>22</v>
      </c>
      <c r="E3015">
        <v>39.9392</v>
      </c>
      <c r="F3015">
        <v>119.68600000000001</v>
      </c>
      <c r="G3015">
        <v>6.0341500000000003</v>
      </c>
      <c r="H3015">
        <v>29.575800000000001</v>
      </c>
    </row>
    <row r="3016" spans="1:8">
      <c r="A3016">
        <v>8015</v>
      </c>
      <c r="B3016">
        <v>22</v>
      </c>
      <c r="C3016">
        <v>22</v>
      </c>
      <c r="D3016">
        <v>22</v>
      </c>
      <c r="E3016">
        <v>45.424300000000002</v>
      </c>
      <c r="F3016">
        <v>86.708299999999994</v>
      </c>
      <c r="G3016">
        <v>31.945399999999999</v>
      </c>
      <c r="H3016">
        <v>34.509300000000003</v>
      </c>
    </row>
    <row r="3017" spans="1:8">
      <c r="A3017">
        <v>8016</v>
      </c>
      <c r="B3017">
        <v>22</v>
      </c>
      <c r="C3017">
        <v>22</v>
      </c>
      <c r="D3017">
        <v>22</v>
      </c>
      <c r="E3017">
        <v>14.3619</v>
      </c>
      <c r="F3017">
        <v>89.280900000000003</v>
      </c>
      <c r="G3017">
        <v>36.297699999999999</v>
      </c>
      <c r="H3017">
        <v>22.6767</v>
      </c>
    </row>
    <row r="3018" spans="1:8">
      <c r="A3018">
        <v>8017</v>
      </c>
      <c r="B3018">
        <v>22</v>
      </c>
      <c r="C3018">
        <v>22</v>
      </c>
      <c r="D3018">
        <v>22</v>
      </c>
      <c r="E3018">
        <v>33.045499999999997</v>
      </c>
      <c r="F3018">
        <v>106.584</v>
      </c>
      <c r="G3018">
        <v>40.485599999999998</v>
      </c>
      <c r="H3018">
        <v>21.551400000000001</v>
      </c>
    </row>
    <row r="3019" spans="1:8">
      <c r="A3019">
        <v>8018</v>
      </c>
      <c r="B3019">
        <v>22</v>
      </c>
      <c r="C3019">
        <v>22</v>
      </c>
      <c r="D3019">
        <v>22</v>
      </c>
      <c r="E3019">
        <v>28.3123</v>
      </c>
      <c r="F3019">
        <v>98.566800000000001</v>
      </c>
      <c r="G3019">
        <v>38.031300000000002</v>
      </c>
      <c r="H3019">
        <v>29.612100000000002</v>
      </c>
    </row>
    <row r="3020" spans="1:8">
      <c r="A3020">
        <v>8019</v>
      </c>
      <c r="B3020">
        <v>22</v>
      </c>
      <c r="C3020">
        <v>22</v>
      </c>
      <c r="D3020">
        <v>22</v>
      </c>
      <c r="E3020">
        <v>26.296399999999998</v>
      </c>
      <c r="F3020">
        <v>92.900599999999997</v>
      </c>
      <c r="G3020">
        <v>39.159599999999998</v>
      </c>
      <c r="H3020">
        <v>28.062100000000001</v>
      </c>
    </row>
    <row r="3021" spans="1:8">
      <c r="A3021">
        <v>8020</v>
      </c>
      <c r="B3021">
        <v>22</v>
      </c>
      <c r="C3021">
        <v>22</v>
      </c>
      <c r="D3021">
        <v>22</v>
      </c>
      <c r="E3021">
        <v>41.968600000000002</v>
      </c>
      <c r="F3021">
        <v>74.456299999999999</v>
      </c>
      <c r="G3021">
        <v>19.933800000000002</v>
      </c>
      <c r="H3021">
        <v>55.412700000000001</v>
      </c>
    </row>
    <row r="3022" spans="1:8">
      <c r="A3022">
        <v>8021</v>
      </c>
      <c r="B3022">
        <v>22</v>
      </c>
      <c r="C3022">
        <v>22</v>
      </c>
      <c r="D3022">
        <v>22</v>
      </c>
      <c r="E3022">
        <v>71.863</v>
      </c>
      <c r="F3022">
        <v>95.7654</v>
      </c>
      <c r="G3022">
        <v>25.016200000000001</v>
      </c>
      <c r="H3022">
        <v>23.912800000000001</v>
      </c>
    </row>
    <row r="3023" spans="1:8">
      <c r="A3023">
        <v>8022</v>
      </c>
      <c r="B3023">
        <v>22</v>
      </c>
      <c r="C3023">
        <v>22</v>
      </c>
      <c r="D3023">
        <v>22</v>
      </c>
      <c r="E3023">
        <v>36.302599999999998</v>
      </c>
      <c r="F3023">
        <v>69.082499999999996</v>
      </c>
      <c r="G3023">
        <v>7.4330400000000001</v>
      </c>
      <c r="H3023">
        <v>14.2453</v>
      </c>
    </row>
    <row r="3024" spans="1:8">
      <c r="A3024">
        <v>8023</v>
      </c>
      <c r="B3024">
        <v>22</v>
      </c>
      <c r="C3024">
        <v>22</v>
      </c>
      <c r="D3024">
        <v>22</v>
      </c>
      <c r="E3024">
        <v>36.225999999999999</v>
      </c>
      <c r="F3024">
        <v>99.335599999999999</v>
      </c>
      <c r="G3024">
        <v>19.8064</v>
      </c>
      <c r="H3024">
        <v>40.0901</v>
      </c>
    </row>
    <row r="3025" spans="1:8">
      <c r="A3025">
        <v>8024</v>
      </c>
      <c r="B3025">
        <v>22</v>
      </c>
      <c r="C3025">
        <v>22</v>
      </c>
      <c r="D3025">
        <v>22</v>
      </c>
      <c r="E3025">
        <v>45.542200000000001</v>
      </c>
      <c r="F3025">
        <v>73.805700000000002</v>
      </c>
      <c r="G3025">
        <v>23.0929</v>
      </c>
      <c r="H3025">
        <v>27.4101</v>
      </c>
    </row>
    <row r="3026" spans="1:8">
      <c r="A3026">
        <v>8025</v>
      </c>
      <c r="B3026">
        <v>22</v>
      </c>
      <c r="C3026">
        <v>22</v>
      </c>
      <c r="D3026">
        <v>22</v>
      </c>
      <c r="E3026">
        <v>51.528500000000001</v>
      </c>
      <c r="F3026">
        <v>107.754</v>
      </c>
      <c r="G3026">
        <v>38.0792</v>
      </c>
      <c r="H3026">
        <v>42.866100000000003</v>
      </c>
    </row>
    <row r="3027" spans="1:8">
      <c r="A3027">
        <v>8026</v>
      </c>
      <c r="B3027">
        <v>22</v>
      </c>
      <c r="C3027">
        <v>22</v>
      </c>
      <c r="D3027">
        <v>22</v>
      </c>
      <c r="E3027">
        <v>50.485399999999998</v>
      </c>
      <c r="F3027">
        <v>95.699600000000004</v>
      </c>
      <c r="G3027">
        <v>24.8431</v>
      </c>
      <c r="H3027">
        <v>21.112500000000001</v>
      </c>
    </row>
    <row r="3028" spans="1:8">
      <c r="A3028">
        <v>8027</v>
      </c>
      <c r="B3028">
        <v>22</v>
      </c>
      <c r="C3028">
        <v>22</v>
      </c>
      <c r="D3028">
        <v>22</v>
      </c>
      <c r="E3028">
        <v>29.2332</v>
      </c>
      <c r="F3028">
        <v>95.537300000000002</v>
      </c>
      <c r="G3028">
        <v>11.500500000000001</v>
      </c>
      <c r="H3028">
        <v>44.478499999999997</v>
      </c>
    </row>
    <row r="3029" spans="1:8">
      <c r="A3029">
        <v>8028</v>
      </c>
      <c r="B3029">
        <v>22</v>
      </c>
      <c r="C3029">
        <v>22</v>
      </c>
      <c r="D3029">
        <v>22</v>
      </c>
      <c r="E3029">
        <v>51.193300000000001</v>
      </c>
      <c r="F3029">
        <v>108.745</v>
      </c>
      <c r="G3029">
        <v>13.6137</v>
      </c>
      <c r="H3029">
        <v>46.994700000000002</v>
      </c>
    </row>
    <row r="3030" spans="1:8">
      <c r="A3030">
        <v>8029</v>
      </c>
      <c r="B3030">
        <v>22</v>
      </c>
      <c r="C3030">
        <v>22</v>
      </c>
      <c r="D3030">
        <v>22</v>
      </c>
      <c r="E3030">
        <v>54.137099999999997</v>
      </c>
      <c r="F3030">
        <v>100.687</v>
      </c>
      <c r="G3030">
        <v>36.627699999999997</v>
      </c>
      <c r="H3030">
        <v>21.368099999999998</v>
      </c>
    </row>
    <row r="3031" spans="1:8">
      <c r="A3031">
        <v>8030</v>
      </c>
      <c r="B3031">
        <v>22</v>
      </c>
      <c r="C3031">
        <v>22</v>
      </c>
      <c r="D3031">
        <v>22</v>
      </c>
      <c r="E3031">
        <v>46.5685</v>
      </c>
      <c r="F3031">
        <v>98.5381</v>
      </c>
      <c r="G3031">
        <v>20.394100000000002</v>
      </c>
      <c r="H3031">
        <v>39.857100000000003</v>
      </c>
    </row>
    <row r="3032" spans="1:8">
      <c r="A3032">
        <v>8031</v>
      </c>
      <c r="B3032">
        <v>22</v>
      </c>
      <c r="C3032">
        <v>22</v>
      </c>
      <c r="D3032">
        <v>22</v>
      </c>
      <c r="E3032">
        <v>33.963999999999999</v>
      </c>
      <c r="F3032">
        <v>95.890199999999993</v>
      </c>
      <c r="G3032">
        <v>19.1218</v>
      </c>
      <c r="H3032">
        <v>38.049799999999998</v>
      </c>
    </row>
    <row r="3033" spans="1:8">
      <c r="A3033">
        <v>8032</v>
      </c>
      <c r="B3033">
        <v>22</v>
      </c>
      <c r="C3033">
        <v>22</v>
      </c>
      <c r="D3033">
        <v>22</v>
      </c>
      <c r="E3033">
        <v>49.952199999999998</v>
      </c>
      <c r="F3033">
        <v>79.0261</v>
      </c>
      <c r="G3033">
        <v>23.567599999999999</v>
      </c>
      <c r="H3033">
        <v>33.6447</v>
      </c>
    </row>
    <row r="3034" spans="1:8">
      <c r="A3034">
        <v>8033</v>
      </c>
      <c r="B3034">
        <v>22</v>
      </c>
      <c r="C3034">
        <v>22</v>
      </c>
      <c r="D3034">
        <v>22</v>
      </c>
      <c r="E3034">
        <v>19.808599999999998</v>
      </c>
      <c r="F3034">
        <v>88.645700000000005</v>
      </c>
      <c r="G3034">
        <v>30.179300000000001</v>
      </c>
      <c r="H3034">
        <v>42.241599999999998</v>
      </c>
    </row>
    <row r="3035" spans="1:8">
      <c r="A3035">
        <v>8034</v>
      </c>
      <c r="B3035">
        <v>22</v>
      </c>
      <c r="C3035">
        <v>22</v>
      </c>
      <c r="D3035">
        <v>22</v>
      </c>
      <c r="E3035">
        <v>55.8459</v>
      </c>
      <c r="F3035">
        <v>95.994900000000001</v>
      </c>
      <c r="G3035">
        <v>17.569400000000002</v>
      </c>
      <c r="H3035">
        <v>45.896000000000001</v>
      </c>
    </row>
    <row r="3036" spans="1:8">
      <c r="A3036">
        <v>8035</v>
      </c>
      <c r="B3036">
        <v>22</v>
      </c>
      <c r="C3036">
        <v>22</v>
      </c>
      <c r="D3036">
        <v>22</v>
      </c>
      <c r="E3036">
        <v>46.003999999999998</v>
      </c>
      <c r="F3036">
        <v>95.542599999999993</v>
      </c>
      <c r="G3036">
        <v>18.596499999999999</v>
      </c>
      <c r="H3036">
        <v>31.696400000000001</v>
      </c>
    </row>
    <row r="3037" spans="1:8">
      <c r="A3037">
        <v>8036</v>
      </c>
      <c r="B3037">
        <v>22</v>
      </c>
      <c r="C3037">
        <v>22</v>
      </c>
      <c r="D3037">
        <v>22</v>
      </c>
      <c r="E3037">
        <v>27.635000000000002</v>
      </c>
      <c r="F3037">
        <v>79.255099999999999</v>
      </c>
      <c r="G3037">
        <v>25.8004</v>
      </c>
      <c r="H3037">
        <v>43.227499999999999</v>
      </c>
    </row>
    <row r="3038" spans="1:8">
      <c r="A3038">
        <v>8037</v>
      </c>
      <c r="B3038">
        <v>22</v>
      </c>
      <c r="C3038">
        <v>22</v>
      </c>
      <c r="D3038">
        <v>22</v>
      </c>
      <c r="E3038">
        <v>24.448699999999999</v>
      </c>
      <c r="F3038">
        <v>44.664099999999998</v>
      </c>
      <c r="G3038">
        <v>21.8934</v>
      </c>
      <c r="H3038">
        <v>59.095300000000002</v>
      </c>
    </row>
    <row r="3039" spans="1:8">
      <c r="A3039">
        <v>8038</v>
      </c>
      <c r="B3039">
        <v>22</v>
      </c>
      <c r="C3039">
        <v>22</v>
      </c>
      <c r="D3039">
        <v>22</v>
      </c>
      <c r="E3039">
        <v>32.040999999999997</v>
      </c>
      <c r="F3039">
        <v>110.672</v>
      </c>
      <c r="G3039">
        <v>11.509399999999999</v>
      </c>
      <c r="H3039">
        <v>41.9069</v>
      </c>
    </row>
    <row r="3040" spans="1:8">
      <c r="A3040">
        <v>8039</v>
      </c>
      <c r="B3040">
        <v>22</v>
      </c>
      <c r="C3040">
        <v>22</v>
      </c>
      <c r="D3040">
        <v>22</v>
      </c>
      <c r="E3040">
        <v>34.8352</v>
      </c>
      <c r="F3040">
        <v>53.323799999999999</v>
      </c>
      <c r="G3040">
        <v>19.258700000000001</v>
      </c>
      <c r="H3040">
        <v>9.1840100000000007</v>
      </c>
    </row>
    <row r="3041" spans="1:8">
      <c r="A3041">
        <v>8040</v>
      </c>
      <c r="B3041">
        <v>22</v>
      </c>
      <c r="C3041">
        <v>22</v>
      </c>
      <c r="D3041">
        <v>22</v>
      </c>
      <c r="E3041">
        <v>50.1828</v>
      </c>
      <c r="F3041">
        <v>106.04</v>
      </c>
      <c r="G3041">
        <v>22.582000000000001</v>
      </c>
      <c r="H3041">
        <v>52.233800000000002</v>
      </c>
    </row>
    <row r="3042" spans="1:8">
      <c r="A3042">
        <v>8041</v>
      </c>
      <c r="B3042">
        <v>22</v>
      </c>
      <c r="C3042">
        <v>22</v>
      </c>
      <c r="D3042">
        <v>22</v>
      </c>
      <c r="E3042">
        <v>33.942500000000003</v>
      </c>
      <c r="F3042">
        <v>90.667400000000001</v>
      </c>
      <c r="G3042">
        <v>15.880100000000001</v>
      </c>
      <c r="H3042">
        <v>51.279499999999999</v>
      </c>
    </row>
    <row r="3043" spans="1:8">
      <c r="A3043">
        <v>8042</v>
      </c>
      <c r="B3043">
        <v>22</v>
      </c>
      <c r="C3043">
        <v>22</v>
      </c>
      <c r="D3043">
        <v>22</v>
      </c>
      <c r="E3043">
        <v>10.8369</v>
      </c>
      <c r="F3043">
        <v>55.4407</v>
      </c>
      <c r="G3043">
        <v>36.126300000000001</v>
      </c>
      <c r="H3043">
        <v>27.978100000000001</v>
      </c>
    </row>
    <row r="3044" spans="1:8">
      <c r="A3044">
        <v>8043</v>
      </c>
      <c r="B3044">
        <v>22</v>
      </c>
      <c r="C3044">
        <v>22</v>
      </c>
      <c r="D3044">
        <v>22</v>
      </c>
      <c r="E3044">
        <v>38.3185</v>
      </c>
      <c r="F3044">
        <v>115.596</v>
      </c>
      <c r="G3044">
        <v>24.218800000000002</v>
      </c>
      <c r="H3044">
        <v>36.516500000000001</v>
      </c>
    </row>
    <row r="3045" spans="1:8">
      <c r="A3045">
        <v>8044</v>
      </c>
      <c r="B3045">
        <v>22</v>
      </c>
      <c r="C3045">
        <v>22</v>
      </c>
      <c r="D3045">
        <v>22</v>
      </c>
      <c r="E3045">
        <v>43.9572</v>
      </c>
      <c r="F3045">
        <v>107.693</v>
      </c>
      <c r="G3045">
        <v>25.5139</v>
      </c>
      <c r="H3045">
        <v>44.404200000000003</v>
      </c>
    </row>
    <row r="3046" spans="1:8">
      <c r="A3046">
        <v>8045</v>
      </c>
      <c r="B3046">
        <v>22</v>
      </c>
      <c r="C3046">
        <v>22</v>
      </c>
      <c r="D3046">
        <v>22</v>
      </c>
      <c r="E3046">
        <v>34.1721</v>
      </c>
      <c r="F3046">
        <v>95.032899999999998</v>
      </c>
      <c r="G3046">
        <v>11.8614</v>
      </c>
      <c r="H3046">
        <v>52.012700000000002</v>
      </c>
    </row>
    <row r="3047" spans="1:8">
      <c r="A3047">
        <v>8046</v>
      </c>
      <c r="B3047">
        <v>22</v>
      </c>
      <c r="C3047">
        <v>22</v>
      </c>
      <c r="D3047">
        <v>22</v>
      </c>
      <c r="E3047">
        <v>25.018899999999999</v>
      </c>
      <c r="F3047">
        <v>112.70399999999999</v>
      </c>
      <c r="G3047">
        <v>32.746000000000002</v>
      </c>
      <c r="H3047">
        <v>29.880400000000002</v>
      </c>
    </row>
    <row r="3048" spans="1:8">
      <c r="A3048">
        <v>8047</v>
      </c>
      <c r="B3048">
        <v>22</v>
      </c>
      <c r="C3048">
        <v>22</v>
      </c>
      <c r="D3048">
        <v>22</v>
      </c>
      <c r="E3048">
        <v>32.210299999999997</v>
      </c>
      <c r="F3048">
        <v>79.263499999999993</v>
      </c>
      <c r="G3048">
        <v>23.472799999999999</v>
      </c>
      <c r="H3048">
        <v>56.742600000000003</v>
      </c>
    </row>
    <row r="3049" spans="1:8">
      <c r="A3049">
        <v>8048</v>
      </c>
      <c r="B3049">
        <v>22</v>
      </c>
      <c r="C3049">
        <v>22</v>
      </c>
      <c r="D3049">
        <v>22</v>
      </c>
      <c r="E3049">
        <v>50.596200000000003</v>
      </c>
      <c r="F3049">
        <v>103.179</v>
      </c>
      <c r="G3049">
        <v>9.4265600000000003</v>
      </c>
      <c r="H3049">
        <v>33.456000000000003</v>
      </c>
    </row>
    <row r="3050" spans="1:8">
      <c r="A3050">
        <v>8049</v>
      </c>
      <c r="B3050">
        <v>22</v>
      </c>
      <c r="C3050">
        <v>22</v>
      </c>
      <c r="D3050">
        <v>22</v>
      </c>
      <c r="E3050">
        <v>23.022200000000002</v>
      </c>
      <c r="F3050">
        <v>93.501099999999994</v>
      </c>
      <c r="G3050">
        <v>33.840000000000003</v>
      </c>
      <c r="H3050">
        <v>46.542700000000004</v>
      </c>
    </row>
    <row r="3051" spans="1:8">
      <c r="A3051">
        <v>8050</v>
      </c>
      <c r="B3051">
        <v>22</v>
      </c>
      <c r="C3051">
        <v>22</v>
      </c>
      <c r="D3051">
        <v>22</v>
      </c>
      <c r="E3051">
        <v>66.8</v>
      </c>
      <c r="F3051">
        <v>90.040700000000001</v>
      </c>
      <c r="G3051">
        <v>29.6647</v>
      </c>
      <c r="H3051">
        <v>49.935000000000002</v>
      </c>
    </row>
    <row r="3052" spans="1:8">
      <c r="A3052">
        <v>8051</v>
      </c>
      <c r="B3052">
        <v>22</v>
      </c>
      <c r="C3052">
        <v>22</v>
      </c>
      <c r="D3052">
        <v>22</v>
      </c>
      <c r="E3052">
        <v>48.542499999999997</v>
      </c>
      <c r="F3052">
        <v>106.861</v>
      </c>
      <c r="G3052">
        <v>41.5503</v>
      </c>
      <c r="H3052">
        <v>32.031199999999998</v>
      </c>
    </row>
    <row r="3053" spans="1:8">
      <c r="A3053">
        <v>8052</v>
      </c>
      <c r="B3053">
        <v>22</v>
      </c>
      <c r="C3053">
        <v>22</v>
      </c>
      <c r="D3053">
        <v>22</v>
      </c>
      <c r="E3053">
        <v>38.470500000000001</v>
      </c>
      <c r="F3053">
        <v>108.54300000000001</v>
      </c>
      <c r="G3053">
        <v>14.2263</v>
      </c>
      <c r="H3053">
        <v>45.069899999999997</v>
      </c>
    </row>
    <row r="3054" spans="1:8">
      <c r="A3054">
        <v>8053</v>
      </c>
      <c r="B3054">
        <v>22</v>
      </c>
      <c r="C3054">
        <v>22</v>
      </c>
      <c r="D3054">
        <v>22</v>
      </c>
      <c r="E3054">
        <v>57.759399999999999</v>
      </c>
      <c r="F3054">
        <v>91.590599999999995</v>
      </c>
      <c r="G3054">
        <v>28.470500000000001</v>
      </c>
      <c r="H3054">
        <v>42.054099999999998</v>
      </c>
    </row>
    <row r="3055" spans="1:8">
      <c r="A3055">
        <v>8054</v>
      </c>
      <c r="B3055">
        <v>22</v>
      </c>
      <c r="C3055">
        <v>22</v>
      </c>
      <c r="D3055">
        <v>22</v>
      </c>
      <c r="E3055">
        <v>64.272400000000005</v>
      </c>
      <c r="F3055">
        <v>108.295</v>
      </c>
      <c r="G3055">
        <v>26.544599999999999</v>
      </c>
      <c r="H3055">
        <v>12.727399999999999</v>
      </c>
    </row>
    <row r="3056" spans="1:8">
      <c r="A3056">
        <v>8055</v>
      </c>
      <c r="B3056">
        <v>22</v>
      </c>
      <c r="C3056">
        <v>22</v>
      </c>
      <c r="D3056">
        <v>22</v>
      </c>
      <c r="E3056">
        <v>30.159800000000001</v>
      </c>
      <c r="F3056">
        <v>112.89</v>
      </c>
      <c r="G3056">
        <v>13.1335</v>
      </c>
      <c r="H3056">
        <v>41.071899999999999</v>
      </c>
    </row>
    <row r="3057" spans="1:8">
      <c r="A3057">
        <v>8056</v>
      </c>
      <c r="B3057">
        <v>22</v>
      </c>
      <c r="C3057">
        <v>22</v>
      </c>
      <c r="D3057">
        <v>22</v>
      </c>
      <c r="E3057">
        <v>41.790799999999997</v>
      </c>
      <c r="F3057">
        <v>102.35599999999999</v>
      </c>
      <c r="G3057">
        <v>31.520900000000001</v>
      </c>
      <c r="H3057">
        <v>39.354100000000003</v>
      </c>
    </row>
    <row r="3058" spans="1:8">
      <c r="A3058">
        <v>8057</v>
      </c>
      <c r="B3058">
        <v>22</v>
      </c>
      <c r="C3058">
        <v>22</v>
      </c>
      <c r="D3058">
        <v>22</v>
      </c>
      <c r="E3058">
        <v>43.9574</v>
      </c>
      <c r="F3058">
        <v>81.964100000000002</v>
      </c>
      <c r="G3058">
        <v>19.174199999999999</v>
      </c>
      <c r="H3058">
        <v>23.910799999999998</v>
      </c>
    </row>
    <row r="3059" spans="1:8">
      <c r="A3059">
        <v>8058</v>
      </c>
      <c r="B3059">
        <v>22</v>
      </c>
      <c r="C3059">
        <v>22</v>
      </c>
      <c r="D3059">
        <v>22</v>
      </c>
      <c r="E3059">
        <v>12.9026</v>
      </c>
      <c r="F3059">
        <v>93.695700000000002</v>
      </c>
      <c r="G3059">
        <v>41.1173</v>
      </c>
      <c r="H3059">
        <v>46.578899999999997</v>
      </c>
    </row>
    <row r="3060" spans="1:8">
      <c r="A3060">
        <v>8059</v>
      </c>
      <c r="B3060">
        <v>22</v>
      </c>
      <c r="C3060">
        <v>22</v>
      </c>
      <c r="D3060">
        <v>22</v>
      </c>
      <c r="E3060">
        <v>53.786499999999997</v>
      </c>
      <c r="F3060">
        <v>70.803700000000006</v>
      </c>
      <c r="G3060">
        <v>16.725100000000001</v>
      </c>
      <c r="H3060">
        <v>39.889600000000002</v>
      </c>
    </row>
    <row r="3061" spans="1:8">
      <c r="A3061">
        <v>8060</v>
      </c>
      <c r="B3061">
        <v>22</v>
      </c>
      <c r="C3061">
        <v>22</v>
      </c>
      <c r="D3061">
        <v>22</v>
      </c>
      <c r="E3061">
        <v>18.8339</v>
      </c>
      <c r="F3061">
        <v>52.0381</v>
      </c>
      <c r="G3061">
        <v>27.031700000000001</v>
      </c>
      <c r="H3061">
        <v>22.403600000000001</v>
      </c>
    </row>
    <row r="3062" spans="1:8">
      <c r="A3062">
        <v>8061</v>
      </c>
      <c r="B3062">
        <v>22</v>
      </c>
      <c r="C3062">
        <v>22</v>
      </c>
      <c r="D3062">
        <v>22</v>
      </c>
      <c r="E3062">
        <v>33.402000000000001</v>
      </c>
      <c r="F3062">
        <v>98.5</v>
      </c>
      <c r="G3062">
        <v>24.446899999999999</v>
      </c>
      <c r="H3062">
        <v>56.054400000000001</v>
      </c>
    </row>
    <row r="3063" spans="1:8">
      <c r="A3063">
        <v>8062</v>
      </c>
      <c r="B3063">
        <v>22</v>
      </c>
      <c r="C3063">
        <v>22</v>
      </c>
      <c r="D3063">
        <v>22</v>
      </c>
      <c r="E3063">
        <v>38.157800000000002</v>
      </c>
      <c r="F3063">
        <v>60.812100000000001</v>
      </c>
      <c r="G3063">
        <v>20.302199999999999</v>
      </c>
      <c r="H3063">
        <v>37.958799999999997</v>
      </c>
    </row>
    <row r="3064" spans="1:8">
      <c r="A3064">
        <v>8063</v>
      </c>
      <c r="B3064">
        <v>22</v>
      </c>
      <c r="C3064">
        <v>22</v>
      </c>
      <c r="D3064">
        <v>22</v>
      </c>
      <c r="E3064">
        <v>46.128399999999999</v>
      </c>
      <c r="F3064">
        <v>90.028099999999995</v>
      </c>
      <c r="G3064">
        <v>26.989899999999999</v>
      </c>
      <c r="H3064">
        <v>43.126600000000003</v>
      </c>
    </row>
    <row r="3065" spans="1:8">
      <c r="A3065">
        <v>8064</v>
      </c>
      <c r="B3065">
        <v>22</v>
      </c>
      <c r="C3065">
        <v>22</v>
      </c>
      <c r="D3065">
        <v>22</v>
      </c>
      <c r="E3065">
        <v>19.524999999999999</v>
      </c>
      <c r="F3065">
        <v>90.193399999999997</v>
      </c>
      <c r="G3065">
        <v>36.871400000000001</v>
      </c>
      <c r="H3065">
        <v>52.0458</v>
      </c>
    </row>
    <row r="3066" spans="1:8">
      <c r="A3066">
        <v>8065</v>
      </c>
      <c r="B3066">
        <v>22</v>
      </c>
      <c r="C3066">
        <v>22</v>
      </c>
      <c r="D3066">
        <v>22</v>
      </c>
      <c r="E3066">
        <v>48.262599999999999</v>
      </c>
      <c r="F3066">
        <v>83.829899999999995</v>
      </c>
      <c r="G3066">
        <v>18.339099999999998</v>
      </c>
      <c r="H3066">
        <v>45.975000000000001</v>
      </c>
    </row>
    <row r="3067" spans="1:8">
      <c r="A3067">
        <v>8066</v>
      </c>
      <c r="B3067">
        <v>22</v>
      </c>
      <c r="C3067">
        <v>22</v>
      </c>
      <c r="D3067">
        <v>22</v>
      </c>
      <c r="E3067">
        <v>35.967500000000001</v>
      </c>
      <c r="F3067">
        <v>73.838300000000004</v>
      </c>
      <c r="G3067">
        <v>15.7186</v>
      </c>
      <c r="H3067">
        <v>9.2981800000000003</v>
      </c>
    </row>
    <row r="3068" spans="1:8">
      <c r="A3068">
        <v>8067</v>
      </c>
      <c r="B3068">
        <v>22</v>
      </c>
      <c r="C3068">
        <v>22</v>
      </c>
      <c r="D3068">
        <v>22</v>
      </c>
      <c r="E3068">
        <v>27.7135</v>
      </c>
      <c r="F3068">
        <v>99.769900000000007</v>
      </c>
      <c r="G3068">
        <v>16.4682</v>
      </c>
      <c r="H3068">
        <v>45.390799999999999</v>
      </c>
    </row>
    <row r="3069" spans="1:8">
      <c r="A3069">
        <v>8068</v>
      </c>
      <c r="B3069">
        <v>22</v>
      </c>
      <c r="C3069">
        <v>22</v>
      </c>
      <c r="D3069">
        <v>22</v>
      </c>
      <c r="E3069">
        <v>68.765299999999996</v>
      </c>
      <c r="F3069">
        <v>90.111599999999996</v>
      </c>
      <c r="G3069">
        <v>27.6906</v>
      </c>
      <c r="H3069">
        <v>47.006</v>
      </c>
    </row>
    <row r="3070" spans="1:8">
      <c r="A3070">
        <v>8069</v>
      </c>
      <c r="B3070">
        <v>22</v>
      </c>
      <c r="C3070">
        <v>22</v>
      </c>
      <c r="D3070">
        <v>22</v>
      </c>
      <c r="E3070">
        <v>41.236699999999999</v>
      </c>
      <c r="F3070">
        <v>75.204300000000003</v>
      </c>
      <c r="G3070">
        <v>28.658999999999999</v>
      </c>
      <c r="H3070">
        <v>46.146799999999999</v>
      </c>
    </row>
    <row r="3071" spans="1:8">
      <c r="A3071">
        <v>8070</v>
      </c>
      <c r="B3071">
        <v>22</v>
      </c>
      <c r="C3071">
        <v>22</v>
      </c>
      <c r="D3071">
        <v>22</v>
      </c>
      <c r="E3071">
        <v>23.806699999999999</v>
      </c>
      <c r="F3071">
        <v>81.248699999999999</v>
      </c>
      <c r="G3071">
        <v>32.715400000000002</v>
      </c>
      <c r="H3071">
        <v>24.718900000000001</v>
      </c>
    </row>
    <row r="3072" spans="1:8">
      <c r="A3072">
        <v>8071</v>
      </c>
      <c r="B3072">
        <v>22</v>
      </c>
      <c r="C3072">
        <v>22</v>
      </c>
      <c r="D3072">
        <v>22</v>
      </c>
      <c r="E3072">
        <v>30.468499999999999</v>
      </c>
      <c r="F3072">
        <v>97.388199999999998</v>
      </c>
      <c r="G3072">
        <v>13.0319</v>
      </c>
      <c r="H3072">
        <v>9.0523100000000003</v>
      </c>
    </row>
    <row r="3073" spans="1:8">
      <c r="A3073">
        <v>8072</v>
      </c>
      <c r="B3073">
        <v>22</v>
      </c>
      <c r="C3073">
        <v>22</v>
      </c>
      <c r="D3073">
        <v>22</v>
      </c>
      <c r="E3073">
        <v>47.0563</v>
      </c>
      <c r="F3073">
        <v>93.240200000000002</v>
      </c>
      <c r="G3073">
        <v>17.727900000000002</v>
      </c>
      <c r="H3073">
        <v>40.137900000000002</v>
      </c>
    </row>
    <row r="3074" spans="1:8">
      <c r="A3074">
        <v>8073</v>
      </c>
      <c r="B3074">
        <v>22</v>
      </c>
      <c r="C3074">
        <v>22</v>
      </c>
      <c r="D3074">
        <v>22</v>
      </c>
      <c r="E3074">
        <v>59.897799999999997</v>
      </c>
      <c r="F3074">
        <v>109.05</v>
      </c>
      <c r="G3074">
        <v>16.3398</v>
      </c>
      <c r="H3074">
        <v>50.177599999999998</v>
      </c>
    </row>
    <row r="3075" spans="1:8">
      <c r="A3075">
        <v>8074</v>
      </c>
      <c r="B3075">
        <v>22</v>
      </c>
      <c r="C3075">
        <v>22</v>
      </c>
      <c r="D3075">
        <v>22</v>
      </c>
      <c r="E3075">
        <v>30.659800000000001</v>
      </c>
      <c r="F3075">
        <v>78.209999999999994</v>
      </c>
      <c r="G3075">
        <v>29.461500000000001</v>
      </c>
      <c r="H3075">
        <v>28.15</v>
      </c>
    </row>
    <row r="3076" spans="1:8">
      <c r="A3076">
        <v>8075</v>
      </c>
      <c r="B3076">
        <v>22</v>
      </c>
      <c r="C3076">
        <v>22</v>
      </c>
      <c r="D3076">
        <v>22</v>
      </c>
      <c r="E3076">
        <v>29.841999999999999</v>
      </c>
      <c r="F3076">
        <v>81.363</v>
      </c>
      <c r="G3076">
        <v>29.7196</v>
      </c>
      <c r="H3076">
        <v>19.648399999999999</v>
      </c>
    </row>
    <row r="3077" spans="1:8">
      <c r="A3077">
        <v>8076</v>
      </c>
      <c r="B3077">
        <v>22</v>
      </c>
      <c r="C3077">
        <v>22</v>
      </c>
      <c r="D3077">
        <v>22</v>
      </c>
      <c r="E3077">
        <v>30.082899999999999</v>
      </c>
      <c r="F3077">
        <v>104.842</v>
      </c>
      <c r="G3077">
        <v>10.776300000000001</v>
      </c>
      <c r="H3077">
        <v>30.3262</v>
      </c>
    </row>
    <row r="3078" spans="1:8">
      <c r="A3078">
        <v>8077</v>
      </c>
      <c r="B3078">
        <v>22</v>
      </c>
      <c r="C3078">
        <v>22</v>
      </c>
      <c r="D3078">
        <v>22</v>
      </c>
      <c r="E3078">
        <v>35.790900000000001</v>
      </c>
      <c r="F3078">
        <v>108.68300000000001</v>
      </c>
      <c r="G3078">
        <v>7.9355599999999997</v>
      </c>
      <c r="H3078">
        <v>26.5212</v>
      </c>
    </row>
    <row r="3079" spans="1:8">
      <c r="A3079">
        <v>8078</v>
      </c>
      <c r="B3079">
        <v>22</v>
      </c>
      <c r="C3079">
        <v>22</v>
      </c>
      <c r="D3079">
        <v>22</v>
      </c>
      <c r="E3079">
        <v>24.8642</v>
      </c>
      <c r="F3079">
        <v>58.645899999999997</v>
      </c>
      <c r="G3079">
        <v>20.505700000000001</v>
      </c>
      <c r="H3079">
        <v>35.124699999999997</v>
      </c>
    </row>
    <row r="3080" spans="1:8">
      <c r="A3080">
        <v>8079</v>
      </c>
      <c r="B3080">
        <v>22</v>
      </c>
      <c r="C3080">
        <v>22</v>
      </c>
      <c r="D3080">
        <v>22</v>
      </c>
      <c r="E3080">
        <v>44.103499999999997</v>
      </c>
      <c r="F3080">
        <v>78.090699999999998</v>
      </c>
      <c r="G3080">
        <v>15.242699999999999</v>
      </c>
      <c r="H3080">
        <v>41.787799999999997</v>
      </c>
    </row>
    <row r="3081" spans="1:8">
      <c r="A3081">
        <v>8080</v>
      </c>
      <c r="B3081">
        <v>22</v>
      </c>
      <c r="C3081">
        <v>22</v>
      </c>
      <c r="D3081">
        <v>22</v>
      </c>
      <c r="E3081">
        <v>67.382599999999996</v>
      </c>
      <c r="F3081">
        <v>108.97</v>
      </c>
      <c r="G3081">
        <v>32.045299999999997</v>
      </c>
      <c r="H3081">
        <v>51.2346</v>
      </c>
    </row>
    <row r="3082" spans="1:8">
      <c r="A3082">
        <v>8081</v>
      </c>
      <c r="B3082">
        <v>22</v>
      </c>
      <c r="C3082">
        <v>22</v>
      </c>
      <c r="D3082">
        <v>22</v>
      </c>
      <c r="E3082">
        <v>36.757300000000001</v>
      </c>
      <c r="F3082">
        <v>85.718000000000004</v>
      </c>
      <c r="G3082">
        <v>34.140500000000003</v>
      </c>
      <c r="H3082">
        <v>59.270699999999998</v>
      </c>
    </row>
    <row r="3083" spans="1:8">
      <c r="A3083">
        <v>8082</v>
      </c>
      <c r="B3083">
        <v>22</v>
      </c>
      <c r="C3083">
        <v>22</v>
      </c>
      <c r="D3083">
        <v>22</v>
      </c>
      <c r="E3083">
        <v>29.995899999999999</v>
      </c>
      <c r="F3083">
        <v>100.575</v>
      </c>
      <c r="G3083">
        <v>19.490100000000002</v>
      </c>
      <c r="H3083">
        <v>44.744900000000001</v>
      </c>
    </row>
    <row r="3084" spans="1:8">
      <c r="A3084">
        <v>8083</v>
      </c>
      <c r="B3084">
        <v>22</v>
      </c>
      <c r="C3084">
        <v>22</v>
      </c>
      <c r="D3084">
        <v>22</v>
      </c>
      <c r="E3084">
        <v>45.131100000000004</v>
      </c>
      <c r="F3084">
        <v>109.5</v>
      </c>
      <c r="G3084">
        <v>38.985900000000001</v>
      </c>
      <c r="H3084">
        <v>27.073599999999999</v>
      </c>
    </row>
    <row r="3085" spans="1:8">
      <c r="A3085">
        <v>8084</v>
      </c>
      <c r="B3085">
        <v>22</v>
      </c>
      <c r="C3085">
        <v>22</v>
      </c>
      <c r="D3085">
        <v>22</v>
      </c>
      <c r="E3085">
        <v>51.482100000000003</v>
      </c>
      <c r="F3085">
        <v>85.434299999999993</v>
      </c>
      <c r="G3085">
        <v>26.773499999999999</v>
      </c>
      <c r="H3085">
        <v>42.476100000000002</v>
      </c>
    </row>
    <row r="3086" spans="1:8">
      <c r="A3086">
        <v>8085</v>
      </c>
      <c r="B3086">
        <v>22</v>
      </c>
      <c r="C3086">
        <v>22</v>
      </c>
      <c r="D3086">
        <v>22</v>
      </c>
      <c r="E3086">
        <v>45.186399999999999</v>
      </c>
      <c r="F3086">
        <v>111.47</v>
      </c>
      <c r="G3086">
        <v>10.219200000000001</v>
      </c>
      <c r="H3086">
        <v>48.974400000000003</v>
      </c>
    </row>
    <row r="3087" spans="1:8">
      <c r="A3087">
        <v>8086</v>
      </c>
      <c r="B3087">
        <v>22</v>
      </c>
      <c r="C3087">
        <v>22</v>
      </c>
      <c r="D3087">
        <v>22</v>
      </c>
      <c r="E3087">
        <v>13.6015</v>
      </c>
      <c r="F3087">
        <v>53.781199999999998</v>
      </c>
      <c r="G3087">
        <v>33.2652</v>
      </c>
      <c r="H3087">
        <v>48.321899999999999</v>
      </c>
    </row>
    <row r="3088" spans="1:8">
      <c r="A3088">
        <v>8087</v>
      </c>
      <c r="B3088">
        <v>22</v>
      </c>
      <c r="C3088">
        <v>22</v>
      </c>
      <c r="D3088">
        <v>22</v>
      </c>
      <c r="E3088">
        <v>29.301500000000001</v>
      </c>
      <c r="F3088">
        <v>87.852599999999995</v>
      </c>
      <c r="G3088">
        <v>16.455200000000001</v>
      </c>
      <c r="H3088">
        <v>13.466699999999999</v>
      </c>
    </row>
    <row r="3089" spans="1:8">
      <c r="A3089">
        <v>8088</v>
      </c>
      <c r="B3089">
        <v>22</v>
      </c>
      <c r="C3089">
        <v>22</v>
      </c>
      <c r="D3089">
        <v>22</v>
      </c>
      <c r="E3089">
        <v>52.219900000000003</v>
      </c>
      <c r="F3089">
        <v>115.461</v>
      </c>
      <c r="G3089">
        <v>25.0106</v>
      </c>
      <c r="H3089">
        <v>51.718200000000003</v>
      </c>
    </row>
    <row r="3090" spans="1:8">
      <c r="A3090">
        <v>8089</v>
      </c>
      <c r="B3090">
        <v>22</v>
      </c>
      <c r="C3090">
        <v>22</v>
      </c>
      <c r="D3090">
        <v>22</v>
      </c>
      <c r="E3090">
        <v>61.556600000000003</v>
      </c>
      <c r="F3090">
        <v>78.174800000000005</v>
      </c>
      <c r="G3090">
        <v>21.337800000000001</v>
      </c>
      <c r="H3090">
        <v>40.995399999999997</v>
      </c>
    </row>
    <row r="3091" spans="1:8">
      <c r="A3091">
        <v>8090</v>
      </c>
      <c r="B3091">
        <v>22</v>
      </c>
      <c r="C3091">
        <v>22</v>
      </c>
      <c r="D3091">
        <v>22</v>
      </c>
      <c r="E3091">
        <v>75.146699999999996</v>
      </c>
      <c r="F3091">
        <v>99.291600000000003</v>
      </c>
      <c r="G3091">
        <v>33.444000000000003</v>
      </c>
      <c r="H3091">
        <v>33.770200000000003</v>
      </c>
    </row>
    <row r="3092" spans="1:8">
      <c r="A3092">
        <v>8091</v>
      </c>
      <c r="B3092">
        <v>22</v>
      </c>
      <c r="C3092">
        <v>22</v>
      </c>
      <c r="D3092">
        <v>22</v>
      </c>
      <c r="E3092">
        <v>37.424199999999999</v>
      </c>
      <c r="F3092">
        <v>66.781099999999995</v>
      </c>
      <c r="G3092">
        <v>9.1113</v>
      </c>
      <c r="H3092">
        <v>46.808500000000002</v>
      </c>
    </row>
    <row r="3093" spans="1:8">
      <c r="A3093">
        <v>8092</v>
      </c>
      <c r="B3093">
        <v>22</v>
      </c>
      <c r="C3093">
        <v>22</v>
      </c>
      <c r="D3093">
        <v>22</v>
      </c>
      <c r="E3093">
        <v>49.375700000000002</v>
      </c>
      <c r="F3093">
        <v>71.832599999999999</v>
      </c>
      <c r="G3093">
        <v>11.560700000000001</v>
      </c>
      <c r="H3093">
        <v>24.893899999999999</v>
      </c>
    </row>
    <row r="3094" spans="1:8">
      <c r="A3094">
        <v>8093</v>
      </c>
      <c r="B3094">
        <v>22</v>
      </c>
      <c r="C3094">
        <v>22</v>
      </c>
      <c r="D3094">
        <v>22</v>
      </c>
      <c r="E3094">
        <v>38.069800000000001</v>
      </c>
      <c r="F3094">
        <v>58.659599999999998</v>
      </c>
      <c r="G3094">
        <v>11.2126</v>
      </c>
      <c r="H3094">
        <v>37.918300000000002</v>
      </c>
    </row>
    <row r="3095" spans="1:8">
      <c r="A3095">
        <v>8094</v>
      </c>
      <c r="B3095">
        <v>22</v>
      </c>
      <c r="C3095">
        <v>22</v>
      </c>
      <c r="D3095">
        <v>22</v>
      </c>
      <c r="E3095">
        <v>24.972100000000001</v>
      </c>
      <c r="F3095">
        <v>89.156999999999996</v>
      </c>
      <c r="G3095">
        <v>27.678699999999999</v>
      </c>
      <c r="H3095">
        <v>42.461599999999997</v>
      </c>
    </row>
    <row r="3096" spans="1:8">
      <c r="A3096">
        <v>8095</v>
      </c>
      <c r="B3096">
        <v>22</v>
      </c>
      <c r="C3096">
        <v>22</v>
      </c>
      <c r="D3096">
        <v>22</v>
      </c>
      <c r="E3096">
        <v>49.092700000000001</v>
      </c>
      <c r="F3096">
        <v>96.268299999999996</v>
      </c>
      <c r="G3096">
        <v>32.514899999999997</v>
      </c>
      <c r="H3096">
        <v>46.831000000000003</v>
      </c>
    </row>
    <row r="3097" spans="1:8">
      <c r="A3097">
        <v>8096</v>
      </c>
      <c r="B3097">
        <v>22</v>
      </c>
      <c r="C3097">
        <v>22</v>
      </c>
      <c r="D3097">
        <v>22</v>
      </c>
      <c r="E3097">
        <v>22.516400000000001</v>
      </c>
      <c r="F3097">
        <v>94.566699999999997</v>
      </c>
      <c r="G3097">
        <v>35.1601</v>
      </c>
      <c r="H3097">
        <v>30.965599999999998</v>
      </c>
    </row>
    <row r="3098" spans="1:8">
      <c r="A3098">
        <v>8097</v>
      </c>
      <c r="B3098">
        <v>22</v>
      </c>
      <c r="C3098">
        <v>22</v>
      </c>
      <c r="D3098">
        <v>22</v>
      </c>
      <c r="E3098">
        <v>67.010800000000003</v>
      </c>
      <c r="F3098">
        <v>90.435599999999994</v>
      </c>
      <c r="G3098">
        <v>26.226099999999999</v>
      </c>
      <c r="H3098">
        <v>38.798999999999999</v>
      </c>
    </row>
    <row r="3099" spans="1:8">
      <c r="A3099">
        <v>8098</v>
      </c>
      <c r="B3099">
        <v>22</v>
      </c>
      <c r="C3099">
        <v>22</v>
      </c>
      <c r="D3099">
        <v>22</v>
      </c>
      <c r="E3099">
        <v>39.369300000000003</v>
      </c>
      <c r="F3099">
        <v>67.094300000000004</v>
      </c>
      <c r="G3099">
        <v>14.279199999999999</v>
      </c>
      <c r="H3099">
        <v>27.0915</v>
      </c>
    </row>
    <row r="3100" spans="1:8">
      <c r="A3100">
        <v>8099</v>
      </c>
      <c r="B3100">
        <v>22</v>
      </c>
      <c r="C3100">
        <v>22</v>
      </c>
      <c r="D3100">
        <v>22</v>
      </c>
      <c r="E3100">
        <v>29.291399999999999</v>
      </c>
      <c r="F3100">
        <v>117.468</v>
      </c>
      <c r="G3100">
        <v>22.326799999999999</v>
      </c>
      <c r="H3100">
        <v>44.3902</v>
      </c>
    </row>
    <row r="3101" spans="1:8">
      <c r="A3101">
        <v>8100</v>
      </c>
      <c r="B3101">
        <v>22</v>
      </c>
      <c r="C3101">
        <v>22</v>
      </c>
      <c r="D3101">
        <v>22</v>
      </c>
      <c r="E3101">
        <v>36.695399999999999</v>
      </c>
      <c r="F3101">
        <v>101.684</v>
      </c>
      <c r="G3101">
        <v>17.788599999999999</v>
      </c>
      <c r="H3101">
        <v>52.864100000000001</v>
      </c>
    </row>
    <row r="3102" spans="1:8">
      <c r="A3102">
        <v>8101</v>
      </c>
      <c r="B3102">
        <v>22</v>
      </c>
      <c r="C3102">
        <v>22</v>
      </c>
      <c r="D3102">
        <v>22</v>
      </c>
      <c r="E3102">
        <v>50.3262</v>
      </c>
      <c r="F3102">
        <v>99.267200000000003</v>
      </c>
      <c r="G3102">
        <v>24.424700000000001</v>
      </c>
      <c r="H3102">
        <v>43.917700000000004</v>
      </c>
    </row>
    <row r="3103" spans="1:8">
      <c r="A3103">
        <v>8102</v>
      </c>
      <c r="B3103">
        <v>22</v>
      </c>
      <c r="C3103">
        <v>22</v>
      </c>
      <c r="D3103">
        <v>22</v>
      </c>
      <c r="E3103">
        <v>53.553699999999999</v>
      </c>
      <c r="F3103">
        <v>88.382199999999997</v>
      </c>
      <c r="G3103">
        <v>24.335000000000001</v>
      </c>
      <c r="H3103">
        <v>43.8367</v>
      </c>
    </row>
    <row r="3104" spans="1:8">
      <c r="A3104">
        <v>8103</v>
      </c>
      <c r="B3104">
        <v>22</v>
      </c>
      <c r="C3104">
        <v>22</v>
      </c>
      <c r="D3104">
        <v>22</v>
      </c>
      <c r="E3104">
        <v>54.795999999999999</v>
      </c>
      <c r="F3104">
        <v>89.472399999999993</v>
      </c>
      <c r="G3104">
        <v>19.967099999999999</v>
      </c>
      <c r="H3104">
        <v>28.9419</v>
      </c>
    </row>
    <row r="3105" spans="1:8">
      <c r="A3105">
        <v>8104</v>
      </c>
      <c r="B3105">
        <v>22</v>
      </c>
      <c r="C3105">
        <v>22</v>
      </c>
      <c r="D3105">
        <v>22</v>
      </c>
      <c r="E3105">
        <v>55.915100000000002</v>
      </c>
      <c r="F3105">
        <v>113.464</v>
      </c>
      <c r="G3105">
        <v>33.688099999999999</v>
      </c>
      <c r="H3105">
        <v>21.744700000000002</v>
      </c>
    </row>
    <row r="3106" spans="1:8">
      <c r="A3106">
        <v>8105</v>
      </c>
      <c r="B3106">
        <v>22</v>
      </c>
      <c r="C3106">
        <v>22</v>
      </c>
      <c r="D3106">
        <v>22</v>
      </c>
      <c r="E3106">
        <v>29.4101</v>
      </c>
      <c r="F3106">
        <v>49.673900000000003</v>
      </c>
      <c r="G3106">
        <v>18.100899999999999</v>
      </c>
      <c r="H3106">
        <v>40.583300000000001</v>
      </c>
    </row>
    <row r="3107" spans="1:8">
      <c r="A3107">
        <v>8106</v>
      </c>
      <c r="B3107">
        <v>22</v>
      </c>
      <c r="C3107">
        <v>22</v>
      </c>
      <c r="D3107">
        <v>22</v>
      </c>
      <c r="E3107">
        <v>42.154499999999999</v>
      </c>
      <c r="F3107">
        <v>104.26</v>
      </c>
      <c r="G3107">
        <v>30.799700000000001</v>
      </c>
      <c r="H3107">
        <v>39.119500000000002</v>
      </c>
    </row>
    <row r="3108" spans="1:8">
      <c r="A3108">
        <v>8107</v>
      </c>
      <c r="B3108">
        <v>22</v>
      </c>
      <c r="C3108">
        <v>22</v>
      </c>
      <c r="D3108">
        <v>22</v>
      </c>
      <c r="E3108">
        <v>10.904299999999999</v>
      </c>
      <c r="F3108">
        <v>82.489599999999996</v>
      </c>
      <c r="G3108">
        <v>40.628100000000003</v>
      </c>
      <c r="H3108">
        <v>46.253900000000002</v>
      </c>
    </row>
    <row r="3109" spans="1:8">
      <c r="A3109">
        <v>8108</v>
      </c>
      <c r="B3109">
        <v>22</v>
      </c>
      <c r="C3109">
        <v>22</v>
      </c>
      <c r="D3109">
        <v>22</v>
      </c>
      <c r="E3109">
        <v>30.6663</v>
      </c>
      <c r="F3109">
        <v>96.850499999999997</v>
      </c>
      <c r="G3109">
        <v>36.534199999999998</v>
      </c>
      <c r="H3109">
        <v>38.574199999999998</v>
      </c>
    </row>
    <row r="3110" spans="1:8">
      <c r="A3110">
        <v>8109</v>
      </c>
      <c r="B3110">
        <v>22</v>
      </c>
      <c r="C3110">
        <v>22</v>
      </c>
      <c r="D3110">
        <v>22</v>
      </c>
      <c r="E3110">
        <v>35.752499999999998</v>
      </c>
      <c r="F3110">
        <v>119.331</v>
      </c>
      <c r="G3110">
        <v>13.9122</v>
      </c>
      <c r="H3110">
        <v>34.544199999999996</v>
      </c>
    </row>
    <row r="3111" spans="1:8">
      <c r="A3111">
        <v>8110</v>
      </c>
      <c r="B3111">
        <v>22</v>
      </c>
      <c r="C3111">
        <v>22</v>
      </c>
      <c r="D3111">
        <v>22</v>
      </c>
      <c r="E3111">
        <v>25.3628</v>
      </c>
      <c r="F3111">
        <v>104.096</v>
      </c>
      <c r="G3111">
        <v>34.876600000000003</v>
      </c>
      <c r="H3111">
        <v>25.285299999999999</v>
      </c>
    </row>
    <row r="3112" spans="1:8">
      <c r="A3112">
        <v>8111</v>
      </c>
      <c r="B3112">
        <v>22</v>
      </c>
      <c r="C3112">
        <v>22</v>
      </c>
      <c r="D3112">
        <v>22</v>
      </c>
      <c r="E3112">
        <v>33.406599999999997</v>
      </c>
      <c r="F3112">
        <v>105.012</v>
      </c>
      <c r="G3112">
        <v>37.3048</v>
      </c>
      <c r="H3112">
        <v>37.457000000000001</v>
      </c>
    </row>
    <row r="3113" spans="1:8">
      <c r="A3113">
        <v>8112</v>
      </c>
      <c r="B3113">
        <v>22</v>
      </c>
      <c r="C3113">
        <v>22</v>
      </c>
      <c r="D3113">
        <v>22</v>
      </c>
      <c r="E3113">
        <v>47.620899999999999</v>
      </c>
      <c r="F3113">
        <v>105.678</v>
      </c>
      <c r="G3113">
        <v>38.003900000000002</v>
      </c>
      <c r="H3113">
        <v>43.671199999999999</v>
      </c>
    </row>
    <row r="3114" spans="1:8">
      <c r="A3114">
        <v>8113</v>
      </c>
      <c r="B3114">
        <v>22</v>
      </c>
      <c r="C3114">
        <v>22</v>
      </c>
      <c r="D3114">
        <v>22</v>
      </c>
      <c r="E3114">
        <v>33.290199999999999</v>
      </c>
      <c r="F3114">
        <v>115.315</v>
      </c>
      <c r="G3114">
        <v>17.589500000000001</v>
      </c>
      <c r="H3114">
        <v>42.200400000000002</v>
      </c>
    </row>
    <row r="3115" spans="1:8">
      <c r="A3115">
        <v>8114</v>
      </c>
      <c r="B3115">
        <v>22</v>
      </c>
      <c r="C3115">
        <v>22</v>
      </c>
      <c r="D3115">
        <v>22</v>
      </c>
      <c r="E3115">
        <v>41.517000000000003</v>
      </c>
      <c r="F3115">
        <v>89.341899999999995</v>
      </c>
      <c r="G3115">
        <v>30.706700000000001</v>
      </c>
      <c r="H3115">
        <v>54.057699999999997</v>
      </c>
    </row>
    <row r="3116" spans="1:8">
      <c r="A3116">
        <v>8115</v>
      </c>
      <c r="B3116">
        <v>22</v>
      </c>
      <c r="C3116">
        <v>22</v>
      </c>
      <c r="D3116">
        <v>22</v>
      </c>
      <c r="E3116">
        <v>35.524000000000001</v>
      </c>
      <c r="F3116">
        <v>63.9283</v>
      </c>
      <c r="G3116">
        <v>6.9490499999999997</v>
      </c>
      <c r="H3116">
        <v>51.4499</v>
      </c>
    </row>
    <row r="3117" spans="1:8">
      <c r="A3117">
        <v>8116</v>
      </c>
      <c r="B3117">
        <v>22</v>
      </c>
      <c r="C3117">
        <v>22</v>
      </c>
      <c r="D3117">
        <v>22</v>
      </c>
      <c r="E3117">
        <v>51.103400000000001</v>
      </c>
      <c r="F3117">
        <v>87.572999999999993</v>
      </c>
      <c r="G3117">
        <v>28.750800000000002</v>
      </c>
      <c r="H3117">
        <v>26.528500000000001</v>
      </c>
    </row>
    <row r="3118" spans="1:8">
      <c r="A3118">
        <v>8117</v>
      </c>
      <c r="B3118">
        <v>22</v>
      </c>
      <c r="C3118">
        <v>22</v>
      </c>
      <c r="D3118">
        <v>22</v>
      </c>
      <c r="E3118">
        <v>26.5547</v>
      </c>
      <c r="F3118">
        <v>94.424000000000007</v>
      </c>
      <c r="G3118">
        <v>17.285</v>
      </c>
      <c r="H3118">
        <v>13.026300000000001</v>
      </c>
    </row>
    <row r="3119" spans="1:8">
      <c r="A3119">
        <v>8118</v>
      </c>
      <c r="B3119">
        <v>22</v>
      </c>
      <c r="C3119">
        <v>22</v>
      </c>
      <c r="D3119">
        <v>22</v>
      </c>
      <c r="E3119">
        <v>22.365400000000001</v>
      </c>
      <c r="F3119">
        <v>108.17100000000001</v>
      </c>
      <c r="G3119">
        <v>22.0123</v>
      </c>
      <c r="H3119">
        <v>25.061800000000002</v>
      </c>
    </row>
    <row r="3120" spans="1:8">
      <c r="A3120">
        <v>8119</v>
      </c>
      <c r="B3120">
        <v>22</v>
      </c>
      <c r="C3120">
        <v>22</v>
      </c>
      <c r="D3120">
        <v>22</v>
      </c>
      <c r="E3120">
        <v>42.821100000000001</v>
      </c>
      <c r="F3120">
        <v>112.767</v>
      </c>
      <c r="G3120">
        <v>24.770299999999999</v>
      </c>
      <c r="H3120">
        <v>18.945599999999999</v>
      </c>
    </row>
    <row r="3121" spans="1:8">
      <c r="A3121">
        <v>8120</v>
      </c>
      <c r="B3121">
        <v>22</v>
      </c>
      <c r="C3121">
        <v>22</v>
      </c>
      <c r="D3121">
        <v>22</v>
      </c>
      <c r="E3121">
        <v>34.8765</v>
      </c>
      <c r="F3121">
        <v>87.494100000000003</v>
      </c>
      <c r="G3121">
        <v>27.8064</v>
      </c>
      <c r="H3121">
        <v>28.702500000000001</v>
      </c>
    </row>
    <row r="3122" spans="1:8">
      <c r="A3122">
        <v>8121</v>
      </c>
      <c r="B3122">
        <v>22</v>
      </c>
      <c r="C3122">
        <v>22</v>
      </c>
      <c r="D3122">
        <v>22</v>
      </c>
      <c r="E3122">
        <v>34.904899999999998</v>
      </c>
      <c r="F3122">
        <v>50.644399999999997</v>
      </c>
      <c r="G3122">
        <v>10.784599999999999</v>
      </c>
      <c r="H3122">
        <v>22.5975</v>
      </c>
    </row>
    <row r="3123" spans="1:8">
      <c r="A3123">
        <v>8122</v>
      </c>
      <c r="B3123">
        <v>22</v>
      </c>
      <c r="C3123">
        <v>22</v>
      </c>
      <c r="D3123">
        <v>22</v>
      </c>
      <c r="E3123">
        <v>26.932600000000001</v>
      </c>
      <c r="F3123">
        <v>113.17400000000001</v>
      </c>
      <c r="G3123">
        <v>24.9514</v>
      </c>
      <c r="H3123">
        <v>5.1123000000000003</v>
      </c>
    </row>
    <row r="3124" spans="1:8">
      <c r="A3124">
        <v>8123</v>
      </c>
      <c r="B3124">
        <v>22</v>
      </c>
      <c r="C3124">
        <v>22</v>
      </c>
      <c r="D3124">
        <v>22</v>
      </c>
      <c r="E3124">
        <v>74.489599999999996</v>
      </c>
      <c r="F3124">
        <v>100.926</v>
      </c>
      <c r="G3124">
        <v>32.995699999999999</v>
      </c>
      <c r="H3124">
        <v>44.474699999999999</v>
      </c>
    </row>
    <row r="3125" spans="1:8">
      <c r="A3125">
        <v>8124</v>
      </c>
      <c r="B3125">
        <v>22</v>
      </c>
      <c r="C3125">
        <v>22</v>
      </c>
      <c r="D3125">
        <v>22</v>
      </c>
      <c r="E3125">
        <v>21.740200000000002</v>
      </c>
      <c r="F3125">
        <v>107.99299999999999</v>
      </c>
      <c r="G3125">
        <v>38.647599999999997</v>
      </c>
      <c r="H3125">
        <v>46.642600000000002</v>
      </c>
    </row>
    <row r="3126" spans="1:8">
      <c r="A3126">
        <v>8125</v>
      </c>
      <c r="B3126">
        <v>22</v>
      </c>
      <c r="C3126">
        <v>22</v>
      </c>
      <c r="D3126">
        <v>22</v>
      </c>
      <c r="E3126">
        <v>36.529000000000003</v>
      </c>
      <c r="F3126">
        <v>65.828000000000003</v>
      </c>
      <c r="G3126">
        <v>6.9839200000000003</v>
      </c>
      <c r="H3126">
        <v>18.980799999999999</v>
      </c>
    </row>
    <row r="3127" spans="1:8">
      <c r="A3127">
        <v>8126</v>
      </c>
      <c r="B3127">
        <v>22</v>
      </c>
      <c r="C3127">
        <v>22</v>
      </c>
      <c r="D3127">
        <v>22</v>
      </c>
      <c r="E3127">
        <v>16.317900000000002</v>
      </c>
      <c r="F3127">
        <v>92.613600000000005</v>
      </c>
      <c r="G3127">
        <v>35.078099999999999</v>
      </c>
      <c r="H3127">
        <v>45.1922</v>
      </c>
    </row>
    <row r="3128" spans="1:8">
      <c r="A3128">
        <v>8127</v>
      </c>
      <c r="B3128">
        <v>22</v>
      </c>
      <c r="C3128">
        <v>22</v>
      </c>
      <c r="D3128">
        <v>22</v>
      </c>
      <c r="E3128">
        <v>34.136099999999999</v>
      </c>
      <c r="F3128">
        <v>57.359499999999997</v>
      </c>
      <c r="G3128">
        <v>22.5871</v>
      </c>
      <c r="H3128">
        <v>47.0306</v>
      </c>
    </row>
    <row r="3129" spans="1:8">
      <c r="A3129">
        <v>8128</v>
      </c>
      <c r="B3129">
        <v>22</v>
      </c>
      <c r="C3129">
        <v>22</v>
      </c>
      <c r="D3129">
        <v>22</v>
      </c>
      <c r="E3129">
        <v>62.64</v>
      </c>
      <c r="F3129">
        <v>103.182</v>
      </c>
      <c r="G3129">
        <v>37.8386</v>
      </c>
      <c r="H3129">
        <v>33.395800000000001</v>
      </c>
    </row>
    <row r="3130" spans="1:8">
      <c r="A3130">
        <v>8129</v>
      </c>
      <c r="B3130">
        <v>22</v>
      </c>
      <c r="C3130">
        <v>22</v>
      </c>
      <c r="D3130">
        <v>22</v>
      </c>
      <c r="E3130">
        <v>31.768999999999998</v>
      </c>
      <c r="F3130">
        <v>104.254</v>
      </c>
      <c r="G3130">
        <v>26.838100000000001</v>
      </c>
      <c r="H3130">
        <v>35.965600000000002</v>
      </c>
    </row>
    <row r="3131" spans="1:8">
      <c r="A3131">
        <v>8130</v>
      </c>
      <c r="B3131">
        <v>22</v>
      </c>
      <c r="C3131">
        <v>22</v>
      </c>
      <c r="D3131">
        <v>22</v>
      </c>
      <c r="E3131">
        <v>29.3629</v>
      </c>
      <c r="F3131">
        <v>67.064700000000002</v>
      </c>
      <c r="G3131">
        <v>24.278400000000001</v>
      </c>
      <c r="H3131">
        <v>55.862699999999997</v>
      </c>
    </row>
    <row r="3132" spans="1:8">
      <c r="A3132">
        <v>8131</v>
      </c>
      <c r="B3132">
        <v>22</v>
      </c>
      <c r="C3132">
        <v>22</v>
      </c>
      <c r="D3132">
        <v>22</v>
      </c>
      <c r="E3132">
        <v>17.101099999999999</v>
      </c>
      <c r="F3132">
        <v>104.23399999999999</v>
      </c>
      <c r="G3132">
        <v>40.2774</v>
      </c>
      <c r="H3132">
        <v>38.6922</v>
      </c>
    </row>
    <row r="3133" spans="1:8">
      <c r="A3133">
        <v>8132</v>
      </c>
      <c r="B3133">
        <v>22</v>
      </c>
      <c r="C3133">
        <v>22</v>
      </c>
      <c r="D3133">
        <v>22</v>
      </c>
      <c r="E3133">
        <v>26.470300000000002</v>
      </c>
      <c r="F3133">
        <v>86.191000000000003</v>
      </c>
      <c r="G3133">
        <v>20.077999999999999</v>
      </c>
      <c r="H3133">
        <v>25.690999999999999</v>
      </c>
    </row>
    <row r="3134" spans="1:8">
      <c r="A3134">
        <v>8133</v>
      </c>
      <c r="B3134">
        <v>22</v>
      </c>
      <c r="C3134">
        <v>22</v>
      </c>
      <c r="D3134">
        <v>22</v>
      </c>
      <c r="E3134">
        <v>46.731699999999996</v>
      </c>
      <c r="F3134">
        <v>88.772199999999998</v>
      </c>
      <c r="G3134">
        <v>29.2744</v>
      </c>
      <c r="H3134">
        <v>57.018300000000004</v>
      </c>
    </row>
    <row r="3135" spans="1:8">
      <c r="A3135">
        <v>8134</v>
      </c>
      <c r="B3135">
        <v>22</v>
      </c>
      <c r="C3135">
        <v>22</v>
      </c>
      <c r="D3135">
        <v>22</v>
      </c>
      <c r="E3135">
        <v>50.198</v>
      </c>
      <c r="F3135">
        <v>67.126099999999994</v>
      </c>
      <c r="G3135">
        <v>19.486499999999999</v>
      </c>
      <c r="H3135">
        <v>44.017800000000001</v>
      </c>
    </row>
    <row r="3136" spans="1:8">
      <c r="A3136">
        <v>8135</v>
      </c>
      <c r="B3136">
        <v>22</v>
      </c>
      <c r="C3136">
        <v>22</v>
      </c>
      <c r="D3136">
        <v>22</v>
      </c>
      <c r="E3136">
        <v>39.465499999999999</v>
      </c>
      <c r="F3136">
        <v>98.9589</v>
      </c>
      <c r="G3136">
        <v>31.4788</v>
      </c>
      <c r="H3136">
        <v>11.623900000000001</v>
      </c>
    </row>
    <row r="3137" spans="1:8">
      <c r="A3137">
        <v>8136</v>
      </c>
      <c r="B3137">
        <v>22</v>
      </c>
      <c r="C3137">
        <v>22</v>
      </c>
      <c r="D3137">
        <v>22</v>
      </c>
      <c r="E3137">
        <v>28.7056</v>
      </c>
      <c r="F3137">
        <v>79.282700000000006</v>
      </c>
      <c r="G3137">
        <v>30.108899999999998</v>
      </c>
      <c r="H3137">
        <v>43.115499999999997</v>
      </c>
    </row>
    <row r="3138" spans="1:8">
      <c r="A3138">
        <v>8137</v>
      </c>
      <c r="B3138">
        <v>22</v>
      </c>
      <c r="C3138">
        <v>22</v>
      </c>
      <c r="D3138">
        <v>22</v>
      </c>
      <c r="E3138">
        <v>38.533799999999999</v>
      </c>
      <c r="F3138">
        <v>81.799300000000002</v>
      </c>
      <c r="G3138">
        <v>27.6874</v>
      </c>
      <c r="H3138">
        <v>15.8866</v>
      </c>
    </row>
    <row r="3139" spans="1:8">
      <c r="A3139">
        <v>8138</v>
      </c>
      <c r="B3139">
        <v>22</v>
      </c>
      <c r="C3139">
        <v>22</v>
      </c>
      <c r="D3139">
        <v>22</v>
      </c>
      <c r="E3139">
        <v>49.881300000000003</v>
      </c>
      <c r="F3139">
        <v>90.107200000000006</v>
      </c>
      <c r="G3139">
        <v>15.3416</v>
      </c>
      <c r="H3139">
        <v>41.722900000000003</v>
      </c>
    </row>
    <row r="3140" spans="1:8">
      <c r="A3140">
        <v>8139</v>
      </c>
      <c r="B3140">
        <v>22</v>
      </c>
      <c r="C3140">
        <v>22</v>
      </c>
      <c r="D3140">
        <v>22</v>
      </c>
      <c r="E3140">
        <v>52.496600000000001</v>
      </c>
      <c r="F3140">
        <v>112.538</v>
      </c>
      <c r="G3140">
        <v>13.320399999999999</v>
      </c>
      <c r="H3140">
        <v>33.555300000000003</v>
      </c>
    </row>
    <row r="3141" spans="1:8">
      <c r="A3141">
        <v>8140</v>
      </c>
      <c r="B3141">
        <v>22</v>
      </c>
      <c r="C3141">
        <v>22</v>
      </c>
      <c r="D3141">
        <v>22</v>
      </c>
      <c r="E3141">
        <v>23.975200000000001</v>
      </c>
      <c r="F3141">
        <v>94.049300000000002</v>
      </c>
      <c r="G3141">
        <v>30.975100000000001</v>
      </c>
      <c r="H3141">
        <v>11.2852</v>
      </c>
    </row>
    <row r="3142" spans="1:8">
      <c r="A3142">
        <v>8141</v>
      </c>
      <c r="B3142">
        <v>22</v>
      </c>
      <c r="C3142">
        <v>22</v>
      </c>
      <c r="D3142">
        <v>22</v>
      </c>
      <c r="E3142">
        <v>40.610199999999999</v>
      </c>
      <c r="F3142">
        <v>91.281700000000001</v>
      </c>
      <c r="G3142">
        <v>18.623200000000001</v>
      </c>
      <c r="H3142">
        <v>9.5683100000000003</v>
      </c>
    </row>
    <row r="3143" spans="1:8">
      <c r="A3143">
        <v>8142</v>
      </c>
      <c r="B3143">
        <v>22</v>
      </c>
      <c r="C3143">
        <v>22</v>
      </c>
      <c r="D3143">
        <v>22</v>
      </c>
      <c r="E3143">
        <v>38.838200000000001</v>
      </c>
      <c r="F3143">
        <v>91.785700000000006</v>
      </c>
      <c r="G3143">
        <v>29.000399999999999</v>
      </c>
      <c r="H3143">
        <v>45.587600000000002</v>
      </c>
    </row>
    <row r="3144" spans="1:8">
      <c r="A3144">
        <v>8143</v>
      </c>
      <c r="B3144">
        <v>22</v>
      </c>
      <c r="C3144">
        <v>22</v>
      </c>
      <c r="D3144">
        <v>22</v>
      </c>
      <c r="E3144">
        <v>53.826300000000003</v>
      </c>
      <c r="F3144">
        <v>77.853200000000001</v>
      </c>
      <c r="G3144">
        <v>15.139200000000001</v>
      </c>
      <c r="H3144">
        <v>51.476100000000002</v>
      </c>
    </row>
    <row r="3145" spans="1:8">
      <c r="A3145">
        <v>8144</v>
      </c>
      <c r="B3145">
        <v>22</v>
      </c>
      <c r="C3145">
        <v>22</v>
      </c>
      <c r="D3145">
        <v>22</v>
      </c>
      <c r="E3145">
        <v>51.317100000000003</v>
      </c>
      <c r="F3145">
        <v>78.383499999999998</v>
      </c>
      <c r="G3145">
        <v>16.504300000000001</v>
      </c>
      <c r="H3145">
        <v>16.981999999999999</v>
      </c>
    </row>
    <row r="3146" spans="1:8">
      <c r="A3146">
        <v>8145</v>
      </c>
      <c r="B3146">
        <v>22</v>
      </c>
      <c r="C3146">
        <v>22</v>
      </c>
      <c r="D3146">
        <v>22</v>
      </c>
      <c r="E3146">
        <v>22.014900000000001</v>
      </c>
      <c r="F3146">
        <v>96.698899999999995</v>
      </c>
      <c r="G3146">
        <v>38.638100000000001</v>
      </c>
      <c r="H3146">
        <v>54.387799999999999</v>
      </c>
    </row>
    <row r="3147" spans="1:8">
      <c r="A3147">
        <v>8146</v>
      </c>
      <c r="B3147">
        <v>22</v>
      </c>
      <c r="C3147">
        <v>22</v>
      </c>
      <c r="D3147">
        <v>22</v>
      </c>
      <c r="E3147">
        <v>50.880800000000001</v>
      </c>
      <c r="F3147">
        <v>85.691599999999994</v>
      </c>
      <c r="G3147">
        <v>24.770900000000001</v>
      </c>
      <c r="H3147">
        <v>59.9268</v>
      </c>
    </row>
    <row r="3148" spans="1:8">
      <c r="A3148">
        <v>8147</v>
      </c>
      <c r="B3148">
        <v>22</v>
      </c>
      <c r="C3148">
        <v>22</v>
      </c>
      <c r="D3148">
        <v>22</v>
      </c>
      <c r="E3148">
        <v>34.783999999999999</v>
      </c>
      <c r="F3148">
        <v>84.853899999999996</v>
      </c>
      <c r="G3148">
        <v>31.992899999999999</v>
      </c>
      <c r="H3148">
        <v>20.124199999999998</v>
      </c>
    </row>
    <row r="3149" spans="1:8">
      <c r="A3149">
        <v>8148</v>
      </c>
      <c r="B3149">
        <v>22</v>
      </c>
      <c r="C3149">
        <v>22</v>
      </c>
      <c r="D3149">
        <v>22</v>
      </c>
      <c r="E3149">
        <v>39.0413</v>
      </c>
      <c r="F3149">
        <v>120.16200000000001</v>
      </c>
      <c r="G3149">
        <v>1.9785999999999999</v>
      </c>
      <c r="H3149">
        <v>46.057499999999997</v>
      </c>
    </row>
    <row r="3150" spans="1:8">
      <c r="A3150">
        <v>8149</v>
      </c>
      <c r="B3150">
        <v>22</v>
      </c>
      <c r="C3150">
        <v>22</v>
      </c>
      <c r="D3150">
        <v>22</v>
      </c>
      <c r="E3150">
        <v>35.266599999999997</v>
      </c>
      <c r="F3150">
        <v>80.994100000000003</v>
      </c>
      <c r="G3150">
        <v>3.6605500000000002</v>
      </c>
      <c r="H3150">
        <v>44.126199999999997</v>
      </c>
    </row>
    <row r="3151" spans="1:8">
      <c r="A3151">
        <v>8150</v>
      </c>
      <c r="B3151">
        <v>22</v>
      </c>
      <c r="C3151">
        <v>22</v>
      </c>
      <c r="D3151">
        <v>22</v>
      </c>
      <c r="E3151">
        <v>26.927499999999998</v>
      </c>
      <c r="F3151">
        <v>56.6462</v>
      </c>
      <c r="G3151">
        <v>19.996300000000002</v>
      </c>
      <c r="H3151">
        <v>12.6891</v>
      </c>
    </row>
    <row r="3152" spans="1:8">
      <c r="A3152">
        <v>8151</v>
      </c>
      <c r="B3152">
        <v>22</v>
      </c>
      <c r="C3152">
        <v>22</v>
      </c>
      <c r="D3152">
        <v>22</v>
      </c>
      <c r="E3152">
        <v>39.243299999999998</v>
      </c>
      <c r="F3152">
        <v>95.200900000000004</v>
      </c>
      <c r="G3152">
        <v>23.982399999999998</v>
      </c>
      <c r="H3152">
        <v>42.6233</v>
      </c>
    </row>
    <row r="3153" spans="1:8">
      <c r="A3153">
        <v>8152</v>
      </c>
      <c r="B3153">
        <v>22</v>
      </c>
      <c r="C3153">
        <v>22</v>
      </c>
      <c r="D3153">
        <v>22</v>
      </c>
      <c r="E3153">
        <v>62.424399999999999</v>
      </c>
      <c r="F3153">
        <v>100.577</v>
      </c>
      <c r="G3153">
        <v>21.549199999999999</v>
      </c>
      <c r="H3153">
        <v>41.438499999999998</v>
      </c>
    </row>
    <row r="3154" spans="1:8">
      <c r="A3154">
        <v>8153</v>
      </c>
      <c r="B3154">
        <v>22</v>
      </c>
      <c r="C3154">
        <v>22</v>
      </c>
      <c r="D3154">
        <v>22</v>
      </c>
      <c r="E3154">
        <v>46.806399999999996</v>
      </c>
      <c r="F3154">
        <v>92.869399999999999</v>
      </c>
      <c r="G3154">
        <v>9.5869</v>
      </c>
      <c r="H3154">
        <v>22.179600000000001</v>
      </c>
    </row>
    <row r="3155" spans="1:8">
      <c r="A3155">
        <v>8154</v>
      </c>
      <c r="B3155">
        <v>22</v>
      </c>
      <c r="C3155">
        <v>22</v>
      </c>
      <c r="D3155">
        <v>22</v>
      </c>
      <c r="E3155">
        <v>29.164200000000001</v>
      </c>
      <c r="F3155">
        <v>107.907</v>
      </c>
      <c r="G3155">
        <v>25.929300000000001</v>
      </c>
      <c r="H3155">
        <v>57.668599999999998</v>
      </c>
    </row>
    <row r="3156" spans="1:8">
      <c r="A3156">
        <v>8155</v>
      </c>
      <c r="B3156">
        <v>22</v>
      </c>
      <c r="C3156">
        <v>22</v>
      </c>
      <c r="D3156">
        <v>22</v>
      </c>
      <c r="E3156">
        <v>42.356699999999996</v>
      </c>
      <c r="F3156">
        <v>85.114500000000007</v>
      </c>
      <c r="G3156">
        <v>7.9160199999999996</v>
      </c>
      <c r="H3156">
        <v>17.987300000000001</v>
      </c>
    </row>
    <row r="3157" spans="1:8">
      <c r="A3157">
        <v>8156</v>
      </c>
      <c r="B3157">
        <v>22</v>
      </c>
      <c r="C3157">
        <v>22</v>
      </c>
      <c r="D3157">
        <v>22</v>
      </c>
      <c r="E3157">
        <v>76.5749</v>
      </c>
      <c r="F3157">
        <v>102.801</v>
      </c>
      <c r="G3157">
        <v>32.245899999999999</v>
      </c>
      <c r="H3157">
        <v>53.238399999999999</v>
      </c>
    </row>
    <row r="3158" spans="1:8">
      <c r="A3158">
        <v>8157</v>
      </c>
      <c r="B3158">
        <v>22</v>
      </c>
      <c r="C3158">
        <v>22</v>
      </c>
      <c r="D3158">
        <v>22</v>
      </c>
      <c r="E3158">
        <v>44.21</v>
      </c>
      <c r="F3158">
        <v>109.59099999999999</v>
      </c>
      <c r="G3158">
        <v>26.772500000000001</v>
      </c>
      <c r="H3158">
        <v>22.287099999999999</v>
      </c>
    </row>
    <row r="3159" spans="1:8">
      <c r="A3159">
        <v>8158</v>
      </c>
      <c r="B3159">
        <v>22</v>
      </c>
      <c r="C3159">
        <v>22</v>
      </c>
      <c r="D3159">
        <v>22</v>
      </c>
      <c r="E3159">
        <v>47.862000000000002</v>
      </c>
      <c r="F3159">
        <v>105.98399999999999</v>
      </c>
      <c r="G3159">
        <v>35.805799999999998</v>
      </c>
      <c r="H3159">
        <v>53.286700000000003</v>
      </c>
    </row>
    <row r="3160" spans="1:8">
      <c r="A3160">
        <v>8159</v>
      </c>
      <c r="B3160">
        <v>22</v>
      </c>
      <c r="C3160">
        <v>22</v>
      </c>
      <c r="D3160">
        <v>22</v>
      </c>
      <c r="E3160">
        <v>38.464700000000001</v>
      </c>
      <c r="F3160">
        <v>111.96599999999999</v>
      </c>
      <c r="G3160">
        <v>26.099499999999999</v>
      </c>
      <c r="H3160">
        <v>54.949399999999997</v>
      </c>
    </row>
    <row r="3161" spans="1:8">
      <c r="A3161">
        <v>8160</v>
      </c>
      <c r="B3161">
        <v>22</v>
      </c>
      <c r="C3161">
        <v>22</v>
      </c>
      <c r="D3161">
        <v>22</v>
      </c>
      <c r="E3161">
        <v>33.641500000000001</v>
      </c>
      <c r="F3161">
        <v>60.742600000000003</v>
      </c>
      <c r="G3161">
        <v>19.414200000000001</v>
      </c>
      <c r="H3161">
        <v>50.952399999999997</v>
      </c>
    </row>
    <row r="3162" spans="1:8">
      <c r="A3162">
        <v>8161</v>
      </c>
      <c r="B3162">
        <v>22</v>
      </c>
      <c r="C3162">
        <v>22</v>
      </c>
      <c r="D3162">
        <v>22</v>
      </c>
      <c r="E3162">
        <v>42.002800000000001</v>
      </c>
      <c r="F3162">
        <v>90.044899999999998</v>
      </c>
      <c r="G3162">
        <v>7.1851000000000003</v>
      </c>
      <c r="H3162">
        <v>48.791699999999999</v>
      </c>
    </row>
    <row r="3163" spans="1:8">
      <c r="A3163">
        <v>8162</v>
      </c>
      <c r="B3163">
        <v>22</v>
      </c>
      <c r="C3163">
        <v>22</v>
      </c>
      <c r="D3163">
        <v>22</v>
      </c>
      <c r="E3163">
        <v>57.790700000000001</v>
      </c>
      <c r="F3163">
        <v>91.808700000000002</v>
      </c>
      <c r="G3163">
        <v>17.128599999999999</v>
      </c>
      <c r="H3163">
        <v>41.600900000000003</v>
      </c>
    </row>
    <row r="3164" spans="1:8">
      <c r="A3164">
        <v>8163</v>
      </c>
      <c r="B3164">
        <v>22</v>
      </c>
      <c r="C3164">
        <v>22</v>
      </c>
      <c r="D3164">
        <v>22</v>
      </c>
      <c r="E3164">
        <v>47.9054</v>
      </c>
      <c r="F3164">
        <v>109.498</v>
      </c>
      <c r="G3164">
        <v>6.8817300000000001</v>
      </c>
      <c r="H3164">
        <v>28.589600000000001</v>
      </c>
    </row>
    <row r="3165" spans="1:8">
      <c r="A3165">
        <v>8164</v>
      </c>
      <c r="B3165">
        <v>22</v>
      </c>
      <c r="C3165">
        <v>22</v>
      </c>
      <c r="D3165">
        <v>22</v>
      </c>
      <c r="E3165">
        <v>32.686599999999999</v>
      </c>
      <c r="F3165">
        <v>91.910499999999999</v>
      </c>
      <c r="G3165">
        <v>34.256300000000003</v>
      </c>
      <c r="H3165">
        <v>46.238999999999997</v>
      </c>
    </row>
    <row r="3166" spans="1:8">
      <c r="A3166">
        <v>8165</v>
      </c>
      <c r="B3166">
        <v>22</v>
      </c>
      <c r="C3166">
        <v>22</v>
      </c>
      <c r="D3166">
        <v>22</v>
      </c>
      <c r="E3166">
        <v>28.247199999999999</v>
      </c>
      <c r="F3166">
        <v>36.171199999999999</v>
      </c>
      <c r="G3166">
        <v>16.111799999999999</v>
      </c>
      <c r="H3166">
        <v>23.2239</v>
      </c>
    </row>
    <row r="3167" spans="1:8">
      <c r="A3167">
        <v>8166</v>
      </c>
      <c r="B3167">
        <v>22</v>
      </c>
      <c r="C3167">
        <v>22</v>
      </c>
      <c r="D3167">
        <v>22</v>
      </c>
      <c r="E3167">
        <v>30.2041</v>
      </c>
      <c r="F3167">
        <v>37.009700000000002</v>
      </c>
      <c r="G3167">
        <v>15.249000000000001</v>
      </c>
      <c r="H3167">
        <v>39.702599999999997</v>
      </c>
    </row>
    <row r="3168" spans="1:8">
      <c r="A3168">
        <v>8167</v>
      </c>
      <c r="B3168">
        <v>22</v>
      </c>
      <c r="C3168">
        <v>22</v>
      </c>
      <c r="D3168">
        <v>22</v>
      </c>
      <c r="E3168">
        <v>26.340299999999999</v>
      </c>
      <c r="F3168">
        <v>81.344800000000006</v>
      </c>
      <c r="G3168">
        <v>19.511099999999999</v>
      </c>
      <c r="H3168">
        <v>25.532499999999999</v>
      </c>
    </row>
    <row r="3169" spans="1:8">
      <c r="A3169">
        <v>8168</v>
      </c>
      <c r="B3169">
        <v>22</v>
      </c>
      <c r="C3169">
        <v>22</v>
      </c>
      <c r="D3169">
        <v>22</v>
      </c>
      <c r="E3169">
        <v>31.9482</v>
      </c>
      <c r="F3169">
        <v>108.539</v>
      </c>
      <c r="G3169">
        <v>14.3727</v>
      </c>
      <c r="H3169">
        <v>33.656799999999997</v>
      </c>
    </row>
    <row r="3170" spans="1:8">
      <c r="A3170">
        <v>8169</v>
      </c>
      <c r="B3170">
        <v>22</v>
      </c>
      <c r="C3170">
        <v>22</v>
      </c>
      <c r="D3170">
        <v>22</v>
      </c>
      <c r="E3170">
        <v>33.883099999999999</v>
      </c>
      <c r="F3170">
        <v>100.125</v>
      </c>
      <c r="G3170">
        <v>23.564499999999999</v>
      </c>
      <c r="H3170">
        <v>44.987499999999997</v>
      </c>
    </row>
    <row r="3171" spans="1:8">
      <c r="A3171">
        <v>8170</v>
      </c>
      <c r="B3171">
        <v>22</v>
      </c>
      <c r="C3171">
        <v>22</v>
      </c>
      <c r="D3171">
        <v>22</v>
      </c>
      <c r="E3171">
        <v>31.7393</v>
      </c>
      <c r="F3171">
        <v>103.819</v>
      </c>
      <c r="G3171">
        <v>24.291</v>
      </c>
      <c r="H3171">
        <v>24.837800000000001</v>
      </c>
    </row>
    <row r="3172" spans="1:8">
      <c r="A3172">
        <v>8171</v>
      </c>
      <c r="B3172">
        <v>22</v>
      </c>
      <c r="C3172">
        <v>22</v>
      </c>
      <c r="D3172">
        <v>22</v>
      </c>
      <c r="E3172">
        <v>53.451599999999999</v>
      </c>
      <c r="F3172">
        <v>110.494</v>
      </c>
      <c r="G3172">
        <v>45.237400000000001</v>
      </c>
      <c r="H3172">
        <v>36.5702</v>
      </c>
    </row>
    <row r="3173" spans="1:8">
      <c r="A3173">
        <v>8172</v>
      </c>
      <c r="B3173">
        <v>22</v>
      </c>
      <c r="C3173">
        <v>22</v>
      </c>
      <c r="D3173">
        <v>22</v>
      </c>
      <c r="E3173">
        <v>43.275599999999997</v>
      </c>
      <c r="F3173">
        <v>62.646999999999998</v>
      </c>
      <c r="G3173">
        <v>12.7933</v>
      </c>
      <c r="H3173">
        <v>29.263100000000001</v>
      </c>
    </row>
    <row r="3174" spans="1:8">
      <c r="A3174">
        <v>8173</v>
      </c>
      <c r="B3174">
        <v>22</v>
      </c>
      <c r="C3174">
        <v>22</v>
      </c>
      <c r="D3174">
        <v>22</v>
      </c>
      <c r="E3174">
        <v>23.136700000000001</v>
      </c>
      <c r="F3174">
        <v>80.718400000000003</v>
      </c>
      <c r="G3174">
        <v>36.435499999999998</v>
      </c>
      <c r="H3174">
        <v>42.813000000000002</v>
      </c>
    </row>
    <row r="3175" spans="1:8">
      <c r="A3175">
        <v>8174</v>
      </c>
      <c r="B3175">
        <v>22</v>
      </c>
      <c r="C3175">
        <v>22</v>
      </c>
      <c r="D3175">
        <v>22</v>
      </c>
      <c r="E3175">
        <v>48.045299999999997</v>
      </c>
      <c r="F3175">
        <v>111.77500000000001</v>
      </c>
      <c r="G3175">
        <v>8.8038900000000009</v>
      </c>
      <c r="H3175">
        <v>55.535800000000002</v>
      </c>
    </row>
    <row r="3176" spans="1:8">
      <c r="A3176">
        <v>8175</v>
      </c>
      <c r="B3176">
        <v>22</v>
      </c>
      <c r="C3176">
        <v>22</v>
      </c>
      <c r="D3176">
        <v>22</v>
      </c>
      <c r="E3176">
        <v>51.142000000000003</v>
      </c>
      <c r="F3176">
        <v>108.58</v>
      </c>
      <c r="G3176">
        <v>23.101600000000001</v>
      </c>
      <c r="H3176">
        <v>46.281500000000001</v>
      </c>
    </row>
    <row r="3177" spans="1:8">
      <c r="A3177">
        <v>8176</v>
      </c>
      <c r="B3177">
        <v>22</v>
      </c>
      <c r="C3177">
        <v>22</v>
      </c>
      <c r="D3177">
        <v>22</v>
      </c>
      <c r="E3177">
        <v>34.658499999999997</v>
      </c>
      <c r="F3177">
        <v>40.5154</v>
      </c>
      <c r="G3177">
        <v>16.651800000000001</v>
      </c>
      <c r="H3177">
        <v>45.7209</v>
      </c>
    </row>
    <row r="3178" spans="1:8">
      <c r="A3178">
        <v>8177</v>
      </c>
      <c r="B3178">
        <v>22</v>
      </c>
      <c r="C3178">
        <v>22</v>
      </c>
      <c r="D3178">
        <v>22</v>
      </c>
      <c r="E3178">
        <v>37.291499999999999</v>
      </c>
      <c r="F3178">
        <v>100.363</v>
      </c>
      <c r="G3178">
        <v>31.8095</v>
      </c>
      <c r="H3178">
        <v>9.1942900000000005</v>
      </c>
    </row>
    <row r="3179" spans="1:8">
      <c r="A3179">
        <v>8178</v>
      </c>
      <c r="B3179">
        <v>22</v>
      </c>
      <c r="C3179">
        <v>22</v>
      </c>
      <c r="D3179">
        <v>22</v>
      </c>
      <c r="E3179">
        <v>50.102499999999999</v>
      </c>
      <c r="F3179">
        <v>96.900300000000001</v>
      </c>
      <c r="G3179">
        <v>33.772399999999998</v>
      </c>
      <c r="H3179">
        <v>44.778300000000002</v>
      </c>
    </row>
    <row r="3180" spans="1:8">
      <c r="A3180">
        <v>8179</v>
      </c>
      <c r="B3180">
        <v>22</v>
      </c>
      <c r="C3180">
        <v>22</v>
      </c>
      <c r="D3180">
        <v>22</v>
      </c>
      <c r="E3180">
        <v>25.386199999999999</v>
      </c>
      <c r="F3180">
        <v>107.55200000000001</v>
      </c>
      <c r="G3180">
        <v>24.846499999999999</v>
      </c>
      <c r="H3180">
        <v>42.801900000000003</v>
      </c>
    </row>
    <row r="3181" spans="1:8">
      <c r="A3181">
        <v>8180</v>
      </c>
      <c r="B3181">
        <v>22</v>
      </c>
      <c r="C3181">
        <v>22</v>
      </c>
      <c r="D3181">
        <v>22</v>
      </c>
      <c r="E3181">
        <v>20.110700000000001</v>
      </c>
      <c r="F3181">
        <v>65.575900000000004</v>
      </c>
      <c r="G3181">
        <v>30.036100000000001</v>
      </c>
      <c r="H3181">
        <v>36.462699999999998</v>
      </c>
    </row>
    <row r="3182" spans="1:8">
      <c r="A3182">
        <v>8181</v>
      </c>
      <c r="B3182">
        <v>22</v>
      </c>
      <c r="C3182">
        <v>22</v>
      </c>
      <c r="D3182">
        <v>22</v>
      </c>
      <c r="E3182">
        <v>36.014299999999999</v>
      </c>
      <c r="F3182">
        <v>71.967399999999998</v>
      </c>
      <c r="G3182">
        <v>23.654499999999999</v>
      </c>
      <c r="H3182">
        <v>20.351800000000001</v>
      </c>
    </row>
    <row r="3183" spans="1:8">
      <c r="A3183">
        <v>8182</v>
      </c>
      <c r="B3183">
        <v>22</v>
      </c>
      <c r="C3183">
        <v>22</v>
      </c>
      <c r="D3183">
        <v>22</v>
      </c>
      <c r="E3183">
        <v>63.431899999999999</v>
      </c>
      <c r="F3183">
        <v>99.376000000000005</v>
      </c>
      <c r="G3183">
        <v>27.890899999999998</v>
      </c>
      <c r="H3183">
        <v>43.704099999999997</v>
      </c>
    </row>
    <row r="3184" spans="1:8">
      <c r="A3184">
        <v>8183</v>
      </c>
      <c r="B3184">
        <v>22</v>
      </c>
      <c r="C3184">
        <v>22</v>
      </c>
      <c r="D3184">
        <v>22</v>
      </c>
      <c r="E3184">
        <v>41.129600000000003</v>
      </c>
      <c r="F3184">
        <v>119.687</v>
      </c>
      <c r="G3184">
        <v>11.680300000000001</v>
      </c>
      <c r="H3184">
        <v>38.156500000000001</v>
      </c>
    </row>
    <row r="3185" spans="1:8">
      <c r="A3185">
        <v>8184</v>
      </c>
      <c r="B3185">
        <v>22</v>
      </c>
      <c r="C3185">
        <v>22</v>
      </c>
      <c r="D3185">
        <v>22</v>
      </c>
      <c r="E3185">
        <v>60.5792</v>
      </c>
      <c r="F3185">
        <v>101.559</v>
      </c>
      <c r="G3185">
        <v>32.068899999999999</v>
      </c>
      <c r="H3185">
        <v>54.355499999999999</v>
      </c>
    </row>
    <row r="3186" spans="1:8">
      <c r="A3186">
        <v>8185</v>
      </c>
      <c r="B3186">
        <v>22</v>
      </c>
      <c r="C3186">
        <v>22</v>
      </c>
      <c r="D3186">
        <v>22</v>
      </c>
      <c r="E3186">
        <v>44.820900000000002</v>
      </c>
      <c r="F3186">
        <v>70.447999999999993</v>
      </c>
      <c r="G3186">
        <v>17.063800000000001</v>
      </c>
      <c r="H3186">
        <v>46.769199999999998</v>
      </c>
    </row>
    <row r="3187" spans="1:8">
      <c r="A3187">
        <v>8186</v>
      </c>
      <c r="B3187">
        <v>22</v>
      </c>
      <c r="C3187">
        <v>22</v>
      </c>
      <c r="D3187">
        <v>22</v>
      </c>
      <c r="E3187">
        <v>26.57</v>
      </c>
      <c r="F3187">
        <v>73.551699999999997</v>
      </c>
      <c r="G3187">
        <v>28.377500000000001</v>
      </c>
      <c r="H3187">
        <v>18.656300000000002</v>
      </c>
    </row>
    <row r="3188" spans="1:8">
      <c r="A3188">
        <v>8187</v>
      </c>
      <c r="B3188">
        <v>22</v>
      </c>
      <c r="C3188">
        <v>22</v>
      </c>
      <c r="D3188">
        <v>22</v>
      </c>
      <c r="E3188">
        <v>53.308799999999998</v>
      </c>
      <c r="F3188">
        <v>105.483</v>
      </c>
      <c r="G3188">
        <v>39.402000000000001</v>
      </c>
      <c r="H3188">
        <v>15.912800000000001</v>
      </c>
    </row>
    <row r="3189" spans="1:8">
      <c r="A3189">
        <v>8188</v>
      </c>
      <c r="B3189">
        <v>22</v>
      </c>
      <c r="C3189">
        <v>22</v>
      </c>
      <c r="D3189">
        <v>22</v>
      </c>
      <c r="E3189">
        <v>32.779299999999999</v>
      </c>
      <c r="F3189">
        <v>73.685100000000006</v>
      </c>
      <c r="G3189">
        <v>24.5411</v>
      </c>
      <c r="H3189">
        <v>36.423999999999999</v>
      </c>
    </row>
    <row r="3190" spans="1:8">
      <c r="A3190">
        <v>8189</v>
      </c>
      <c r="B3190">
        <v>22</v>
      </c>
      <c r="C3190">
        <v>22</v>
      </c>
      <c r="D3190">
        <v>22</v>
      </c>
      <c r="E3190">
        <v>37.107199999999999</v>
      </c>
      <c r="F3190">
        <v>73.33</v>
      </c>
      <c r="G3190">
        <v>7.77996</v>
      </c>
      <c r="H3190">
        <v>43.070500000000003</v>
      </c>
    </row>
    <row r="3191" spans="1:8">
      <c r="A3191">
        <v>8190</v>
      </c>
      <c r="B3191">
        <v>22</v>
      </c>
      <c r="C3191">
        <v>22</v>
      </c>
      <c r="D3191">
        <v>22</v>
      </c>
      <c r="E3191">
        <v>29.338200000000001</v>
      </c>
      <c r="F3191">
        <v>99.938699999999997</v>
      </c>
      <c r="G3191">
        <v>12.596</v>
      </c>
      <c r="H3191">
        <v>43.444499999999998</v>
      </c>
    </row>
    <row r="3192" spans="1:8">
      <c r="A3192">
        <v>8191</v>
      </c>
      <c r="B3192">
        <v>22</v>
      </c>
      <c r="C3192">
        <v>22</v>
      </c>
      <c r="D3192">
        <v>22</v>
      </c>
      <c r="E3192">
        <v>68.518600000000006</v>
      </c>
      <c r="F3192">
        <v>108.398</v>
      </c>
      <c r="G3192">
        <v>24.367000000000001</v>
      </c>
      <c r="H3192">
        <v>55.045099999999998</v>
      </c>
    </row>
    <row r="3193" spans="1:8">
      <c r="A3193">
        <v>8192</v>
      </c>
      <c r="B3193">
        <v>22</v>
      </c>
      <c r="C3193">
        <v>22</v>
      </c>
      <c r="D3193">
        <v>22</v>
      </c>
      <c r="E3193">
        <v>33.965200000000003</v>
      </c>
      <c r="F3193">
        <v>85.732100000000003</v>
      </c>
      <c r="G3193">
        <v>11.8872</v>
      </c>
      <c r="H3193">
        <v>51.904600000000002</v>
      </c>
    </row>
    <row r="3194" spans="1:8">
      <c r="A3194">
        <v>8193</v>
      </c>
      <c r="B3194">
        <v>22</v>
      </c>
      <c r="C3194">
        <v>22</v>
      </c>
      <c r="D3194">
        <v>22</v>
      </c>
      <c r="E3194">
        <v>26.656099999999999</v>
      </c>
      <c r="F3194">
        <v>56.946199999999997</v>
      </c>
      <c r="G3194">
        <v>19.2971</v>
      </c>
      <c r="H3194">
        <v>32.305900000000001</v>
      </c>
    </row>
    <row r="3195" spans="1:8">
      <c r="A3195">
        <v>8194</v>
      </c>
      <c r="B3195">
        <v>22</v>
      </c>
      <c r="C3195">
        <v>22</v>
      </c>
      <c r="D3195">
        <v>22</v>
      </c>
      <c r="E3195">
        <v>67.758899999999997</v>
      </c>
      <c r="F3195">
        <v>86.069299999999998</v>
      </c>
      <c r="G3195">
        <v>22.712399999999999</v>
      </c>
      <c r="H3195">
        <v>45.350999999999999</v>
      </c>
    </row>
    <row r="3196" spans="1:8">
      <c r="A3196">
        <v>8195</v>
      </c>
      <c r="B3196">
        <v>22</v>
      </c>
      <c r="C3196">
        <v>22</v>
      </c>
      <c r="D3196">
        <v>22</v>
      </c>
      <c r="E3196">
        <v>14.3386</v>
      </c>
      <c r="F3196">
        <v>107.535</v>
      </c>
      <c r="G3196">
        <v>43.990900000000003</v>
      </c>
      <c r="H3196">
        <v>42.930599999999998</v>
      </c>
    </row>
    <row r="3197" spans="1:8">
      <c r="A3197">
        <v>8196</v>
      </c>
      <c r="B3197">
        <v>22</v>
      </c>
      <c r="C3197">
        <v>22</v>
      </c>
      <c r="D3197">
        <v>22</v>
      </c>
      <c r="E3197">
        <v>38.6999</v>
      </c>
      <c r="F3197">
        <v>66.543800000000005</v>
      </c>
      <c r="G3197">
        <v>8.0317100000000003</v>
      </c>
      <c r="H3197">
        <v>53.478000000000002</v>
      </c>
    </row>
    <row r="3198" spans="1:8">
      <c r="A3198">
        <v>8197</v>
      </c>
      <c r="B3198">
        <v>22</v>
      </c>
      <c r="C3198">
        <v>22</v>
      </c>
      <c r="D3198">
        <v>22</v>
      </c>
      <c r="E3198">
        <v>40.912199999999999</v>
      </c>
      <c r="F3198">
        <v>52.135599999999997</v>
      </c>
      <c r="G3198">
        <v>11.713200000000001</v>
      </c>
      <c r="H3198">
        <v>43.8172</v>
      </c>
    </row>
    <row r="3199" spans="1:8">
      <c r="A3199">
        <v>8198</v>
      </c>
      <c r="B3199">
        <v>22</v>
      </c>
      <c r="C3199">
        <v>22</v>
      </c>
      <c r="D3199">
        <v>22</v>
      </c>
      <c r="E3199">
        <v>35.266199999999998</v>
      </c>
      <c r="F3199">
        <v>111.265</v>
      </c>
      <c r="G3199">
        <v>16.874400000000001</v>
      </c>
      <c r="H3199">
        <v>51.268799999999999</v>
      </c>
    </row>
    <row r="3200" spans="1:8">
      <c r="A3200">
        <v>8199</v>
      </c>
      <c r="B3200">
        <v>22</v>
      </c>
      <c r="C3200">
        <v>22</v>
      </c>
      <c r="D3200">
        <v>22</v>
      </c>
      <c r="E3200">
        <v>60.388800000000003</v>
      </c>
      <c r="F3200">
        <v>115.78400000000001</v>
      </c>
      <c r="G3200">
        <v>23.681699999999999</v>
      </c>
      <c r="H3200">
        <v>42.252400000000002</v>
      </c>
    </row>
    <row r="3201" spans="1:8">
      <c r="A3201">
        <v>8200</v>
      </c>
      <c r="B3201">
        <v>22</v>
      </c>
      <c r="C3201">
        <v>22</v>
      </c>
      <c r="D3201">
        <v>22</v>
      </c>
      <c r="E3201">
        <v>54.203600000000002</v>
      </c>
      <c r="F3201">
        <v>112.462</v>
      </c>
      <c r="G3201">
        <v>25.579599999999999</v>
      </c>
      <c r="H3201">
        <v>41.059899999999999</v>
      </c>
    </row>
    <row r="3202" spans="1:8">
      <c r="A3202">
        <v>8201</v>
      </c>
      <c r="B3202">
        <v>22</v>
      </c>
      <c r="C3202">
        <v>22</v>
      </c>
      <c r="D3202">
        <v>22</v>
      </c>
      <c r="E3202">
        <v>41.799500000000002</v>
      </c>
      <c r="F3202">
        <v>102.036</v>
      </c>
      <c r="G3202">
        <v>18.463999999999999</v>
      </c>
      <c r="H3202">
        <v>42.307099999999998</v>
      </c>
    </row>
    <row r="3203" spans="1:8">
      <c r="A3203">
        <v>8202</v>
      </c>
      <c r="B3203">
        <v>22</v>
      </c>
      <c r="C3203">
        <v>22</v>
      </c>
      <c r="D3203">
        <v>22</v>
      </c>
      <c r="E3203">
        <v>38.271999999999998</v>
      </c>
      <c r="F3203">
        <v>108.874</v>
      </c>
      <c r="G3203">
        <v>7.2974300000000003</v>
      </c>
      <c r="H3203">
        <v>57.795900000000003</v>
      </c>
    </row>
    <row r="3204" spans="1:8">
      <c r="A3204">
        <v>8203</v>
      </c>
      <c r="B3204">
        <v>22</v>
      </c>
      <c r="C3204">
        <v>22</v>
      </c>
      <c r="D3204">
        <v>22</v>
      </c>
      <c r="E3204">
        <v>49.695900000000002</v>
      </c>
      <c r="F3204">
        <v>106.761</v>
      </c>
      <c r="G3204">
        <v>20.9345</v>
      </c>
      <c r="H3204">
        <v>4.1148499999999997</v>
      </c>
    </row>
    <row r="3205" spans="1:8">
      <c r="A3205">
        <v>8204</v>
      </c>
      <c r="B3205">
        <v>22</v>
      </c>
      <c r="C3205">
        <v>22</v>
      </c>
      <c r="D3205">
        <v>22</v>
      </c>
      <c r="E3205">
        <v>38.943399999999997</v>
      </c>
      <c r="F3205">
        <v>115.16</v>
      </c>
      <c r="G3205">
        <v>21.8477</v>
      </c>
      <c r="H3205">
        <v>33.518500000000003</v>
      </c>
    </row>
    <row r="3206" spans="1:8">
      <c r="A3206">
        <v>8205</v>
      </c>
      <c r="B3206">
        <v>22</v>
      </c>
      <c r="C3206">
        <v>22</v>
      </c>
      <c r="D3206">
        <v>22</v>
      </c>
      <c r="E3206">
        <v>36.958199999999998</v>
      </c>
      <c r="F3206">
        <v>106.551</v>
      </c>
      <c r="G3206">
        <v>1.78372</v>
      </c>
      <c r="H3206">
        <v>33.519799999999996</v>
      </c>
    </row>
    <row r="3207" spans="1:8">
      <c r="A3207">
        <v>8206</v>
      </c>
      <c r="B3207">
        <v>22</v>
      </c>
      <c r="C3207">
        <v>22</v>
      </c>
      <c r="D3207">
        <v>22</v>
      </c>
      <c r="E3207">
        <v>29.680900000000001</v>
      </c>
      <c r="F3207">
        <v>44.205199999999998</v>
      </c>
      <c r="G3207">
        <v>17.868200000000002</v>
      </c>
      <c r="H3207">
        <v>27.373200000000001</v>
      </c>
    </row>
    <row r="3208" spans="1:8">
      <c r="A3208">
        <v>8207</v>
      </c>
      <c r="B3208">
        <v>22</v>
      </c>
      <c r="C3208">
        <v>22</v>
      </c>
      <c r="D3208">
        <v>22</v>
      </c>
      <c r="E3208">
        <v>48.347900000000003</v>
      </c>
      <c r="F3208">
        <v>93.425700000000006</v>
      </c>
      <c r="G3208">
        <v>18.503499999999999</v>
      </c>
      <c r="H3208">
        <v>53.438800000000001</v>
      </c>
    </row>
    <row r="3209" spans="1:8">
      <c r="A3209">
        <v>8208</v>
      </c>
      <c r="B3209">
        <v>22</v>
      </c>
      <c r="C3209">
        <v>22</v>
      </c>
      <c r="D3209">
        <v>22</v>
      </c>
      <c r="E3209">
        <v>29.2332</v>
      </c>
      <c r="F3209">
        <v>34.178800000000003</v>
      </c>
      <c r="G3209">
        <v>16.9129</v>
      </c>
      <c r="H3209">
        <v>26.0379</v>
      </c>
    </row>
    <row r="3210" spans="1:8">
      <c r="A3210">
        <v>8209</v>
      </c>
      <c r="B3210">
        <v>22</v>
      </c>
      <c r="C3210">
        <v>22</v>
      </c>
      <c r="D3210">
        <v>22</v>
      </c>
      <c r="E3210">
        <v>56.679299999999998</v>
      </c>
      <c r="F3210">
        <v>71.641000000000005</v>
      </c>
      <c r="G3210">
        <v>15.669</v>
      </c>
      <c r="H3210">
        <v>36.053699999999999</v>
      </c>
    </row>
    <row r="3211" spans="1:8">
      <c r="A3211">
        <v>8210</v>
      </c>
      <c r="B3211">
        <v>22</v>
      </c>
      <c r="C3211">
        <v>22</v>
      </c>
      <c r="D3211">
        <v>22</v>
      </c>
      <c r="E3211">
        <v>43.551400000000001</v>
      </c>
      <c r="F3211">
        <v>105.458</v>
      </c>
      <c r="G3211">
        <v>5.7055999999999996</v>
      </c>
      <c r="H3211">
        <v>44.8658</v>
      </c>
    </row>
    <row r="3212" spans="1:8">
      <c r="A3212">
        <v>8211</v>
      </c>
      <c r="B3212">
        <v>22</v>
      </c>
      <c r="C3212">
        <v>22</v>
      </c>
      <c r="D3212">
        <v>22</v>
      </c>
      <c r="E3212">
        <v>42.861499999999999</v>
      </c>
      <c r="F3212">
        <v>109.078</v>
      </c>
      <c r="G3212">
        <v>19.506399999999999</v>
      </c>
      <c r="H3212">
        <v>51.347200000000001</v>
      </c>
    </row>
    <row r="3213" spans="1:8">
      <c r="A3213">
        <v>8212</v>
      </c>
      <c r="B3213">
        <v>22</v>
      </c>
      <c r="C3213">
        <v>22</v>
      </c>
      <c r="D3213">
        <v>22</v>
      </c>
      <c r="E3213">
        <v>52.743099999999998</v>
      </c>
      <c r="F3213">
        <v>81.380099999999999</v>
      </c>
      <c r="G3213">
        <v>24.2437</v>
      </c>
      <c r="H3213">
        <v>17.690100000000001</v>
      </c>
    </row>
    <row r="3214" spans="1:8">
      <c r="A3214">
        <v>8213</v>
      </c>
      <c r="B3214">
        <v>22</v>
      </c>
      <c r="C3214">
        <v>22</v>
      </c>
      <c r="D3214">
        <v>22</v>
      </c>
      <c r="E3214">
        <v>33.0886</v>
      </c>
      <c r="F3214">
        <v>103.43899999999999</v>
      </c>
      <c r="G3214">
        <v>32.731900000000003</v>
      </c>
      <c r="H3214">
        <v>24.361999999999998</v>
      </c>
    </row>
    <row r="3215" spans="1:8">
      <c r="A3215">
        <v>8214</v>
      </c>
      <c r="B3215">
        <v>22</v>
      </c>
      <c r="C3215">
        <v>22</v>
      </c>
      <c r="D3215">
        <v>22</v>
      </c>
      <c r="E3215">
        <v>38.202199999999998</v>
      </c>
      <c r="F3215">
        <v>116.932</v>
      </c>
      <c r="G3215">
        <v>21.639299999999999</v>
      </c>
      <c r="H3215">
        <v>56.709800000000001</v>
      </c>
    </row>
    <row r="3216" spans="1:8">
      <c r="A3216">
        <v>8215</v>
      </c>
      <c r="B3216">
        <v>22</v>
      </c>
      <c r="C3216">
        <v>22</v>
      </c>
      <c r="D3216">
        <v>22</v>
      </c>
      <c r="E3216">
        <v>48.560499999999998</v>
      </c>
      <c r="F3216">
        <v>98.389300000000006</v>
      </c>
      <c r="G3216">
        <v>19.5654</v>
      </c>
      <c r="H3216">
        <v>54.624499999999998</v>
      </c>
    </row>
    <row r="3217" spans="1:8">
      <c r="A3217">
        <v>8216</v>
      </c>
      <c r="B3217">
        <v>22</v>
      </c>
      <c r="C3217">
        <v>22</v>
      </c>
      <c r="D3217">
        <v>22</v>
      </c>
      <c r="E3217">
        <v>29.596900000000002</v>
      </c>
      <c r="F3217">
        <v>116.03400000000001</v>
      </c>
      <c r="G3217">
        <v>24.3339</v>
      </c>
      <c r="H3217">
        <v>33.697099999999999</v>
      </c>
    </row>
    <row r="3218" spans="1:8">
      <c r="A3218">
        <v>8217</v>
      </c>
      <c r="B3218">
        <v>22</v>
      </c>
      <c r="C3218">
        <v>22</v>
      </c>
      <c r="D3218">
        <v>22</v>
      </c>
      <c r="E3218">
        <v>65.708799999999997</v>
      </c>
      <c r="F3218">
        <v>99.418599999999998</v>
      </c>
      <c r="G3218">
        <v>27.465900000000001</v>
      </c>
      <c r="H3218">
        <v>49.445599999999999</v>
      </c>
    </row>
    <row r="3219" spans="1:8">
      <c r="A3219">
        <v>8218</v>
      </c>
      <c r="B3219">
        <v>22</v>
      </c>
      <c r="C3219">
        <v>22</v>
      </c>
      <c r="D3219">
        <v>22</v>
      </c>
      <c r="E3219">
        <v>33.183500000000002</v>
      </c>
      <c r="F3219">
        <v>59.465299999999999</v>
      </c>
      <c r="G3219">
        <v>19.160900000000002</v>
      </c>
      <c r="H3219">
        <v>14.5763</v>
      </c>
    </row>
    <row r="3220" spans="1:8">
      <c r="A3220">
        <v>8219</v>
      </c>
      <c r="B3220">
        <v>22</v>
      </c>
      <c r="C3220">
        <v>22</v>
      </c>
      <c r="D3220">
        <v>22</v>
      </c>
      <c r="E3220">
        <v>59.747700000000002</v>
      </c>
      <c r="F3220">
        <v>100.104</v>
      </c>
      <c r="G3220">
        <v>31.514600000000002</v>
      </c>
      <c r="H3220">
        <v>26.514800000000001</v>
      </c>
    </row>
    <row r="3221" spans="1:8">
      <c r="A3221">
        <v>8220</v>
      </c>
      <c r="B3221">
        <v>22</v>
      </c>
      <c r="C3221">
        <v>22</v>
      </c>
      <c r="D3221">
        <v>22</v>
      </c>
      <c r="E3221">
        <v>21.297599999999999</v>
      </c>
      <c r="F3221">
        <v>54.224899999999998</v>
      </c>
      <c r="G3221">
        <v>23.002800000000001</v>
      </c>
      <c r="H3221">
        <v>47.046900000000001</v>
      </c>
    </row>
    <row r="3222" spans="1:8">
      <c r="A3222">
        <v>8221</v>
      </c>
      <c r="B3222">
        <v>22</v>
      </c>
      <c r="C3222">
        <v>22</v>
      </c>
      <c r="D3222">
        <v>22</v>
      </c>
      <c r="E3222">
        <v>42.306800000000003</v>
      </c>
      <c r="F3222">
        <v>100.49299999999999</v>
      </c>
      <c r="G3222">
        <v>31.965900000000001</v>
      </c>
      <c r="H3222">
        <v>25.625800000000002</v>
      </c>
    </row>
    <row r="3223" spans="1:8">
      <c r="A3223">
        <v>8222</v>
      </c>
      <c r="B3223">
        <v>22</v>
      </c>
      <c r="C3223">
        <v>22</v>
      </c>
      <c r="D3223">
        <v>22</v>
      </c>
      <c r="E3223">
        <v>31.008500000000002</v>
      </c>
      <c r="F3223">
        <v>36.0426</v>
      </c>
      <c r="G3223">
        <v>17.228000000000002</v>
      </c>
      <c r="H3223">
        <v>23.7928</v>
      </c>
    </row>
    <row r="3224" spans="1:8">
      <c r="A3224">
        <v>8223</v>
      </c>
      <c r="B3224">
        <v>22</v>
      </c>
      <c r="C3224">
        <v>22</v>
      </c>
      <c r="D3224">
        <v>22</v>
      </c>
      <c r="E3224">
        <v>49.2059</v>
      </c>
      <c r="F3224">
        <v>91.419399999999996</v>
      </c>
      <c r="G3224">
        <v>15.4125</v>
      </c>
      <c r="H3224">
        <v>47.304699999999997</v>
      </c>
    </row>
    <row r="3225" spans="1:8">
      <c r="A3225">
        <v>8224</v>
      </c>
      <c r="B3225">
        <v>22</v>
      </c>
      <c r="C3225">
        <v>22</v>
      </c>
      <c r="D3225">
        <v>22</v>
      </c>
      <c r="E3225">
        <v>34.786200000000001</v>
      </c>
      <c r="F3225">
        <v>115.79900000000001</v>
      </c>
      <c r="G3225">
        <v>27.682099999999998</v>
      </c>
      <c r="H3225">
        <v>49.732300000000002</v>
      </c>
    </row>
    <row r="3226" spans="1:8">
      <c r="A3226">
        <v>8225</v>
      </c>
      <c r="B3226">
        <v>22</v>
      </c>
      <c r="C3226">
        <v>22</v>
      </c>
      <c r="D3226">
        <v>22</v>
      </c>
      <c r="E3226">
        <v>37.8215</v>
      </c>
      <c r="F3226">
        <v>93.591300000000004</v>
      </c>
      <c r="G3226">
        <v>7.0041000000000002</v>
      </c>
      <c r="H3226">
        <v>55.264899999999997</v>
      </c>
    </row>
    <row r="3227" spans="1:8">
      <c r="A3227">
        <v>8226</v>
      </c>
      <c r="B3227">
        <v>22</v>
      </c>
      <c r="C3227">
        <v>22</v>
      </c>
      <c r="D3227">
        <v>22</v>
      </c>
      <c r="E3227">
        <v>19.9941</v>
      </c>
      <c r="F3227">
        <v>80.085499999999996</v>
      </c>
      <c r="G3227">
        <v>28.0501</v>
      </c>
      <c r="H3227">
        <v>27.675699999999999</v>
      </c>
    </row>
    <row r="3228" spans="1:8">
      <c r="A3228">
        <v>8227</v>
      </c>
      <c r="B3228">
        <v>22</v>
      </c>
      <c r="C3228">
        <v>22</v>
      </c>
      <c r="D3228">
        <v>22</v>
      </c>
      <c r="E3228">
        <v>35.010800000000003</v>
      </c>
      <c r="F3228">
        <v>79.836699999999993</v>
      </c>
      <c r="G3228">
        <v>12.365399999999999</v>
      </c>
      <c r="H3228">
        <v>33.784399999999998</v>
      </c>
    </row>
    <row r="3229" spans="1:8">
      <c r="A3229">
        <v>8228</v>
      </c>
      <c r="B3229">
        <v>22</v>
      </c>
      <c r="C3229">
        <v>22</v>
      </c>
      <c r="D3229">
        <v>22</v>
      </c>
      <c r="E3229">
        <v>45.169199999999996</v>
      </c>
      <c r="F3229">
        <v>118.905</v>
      </c>
      <c r="G3229">
        <v>26.0854</v>
      </c>
      <c r="H3229">
        <v>42.0503</v>
      </c>
    </row>
    <row r="3230" spans="1:8">
      <c r="A3230">
        <v>8229</v>
      </c>
      <c r="B3230">
        <v>22</v>
      </c>
      <c r="C3230">
        <v>22</v>
      </c>
      <c r="D3230">
        <v>22</v>
      </c>
      <c r="E3230">
        <v>41.070900000000002</v>
      </c>
      <c r="F3230">
        <v>102.633</v>
      </c>
      <c r="G3230">
        <v>32.795999999999999</v>
      </c>
      <c r="H3230">
        <v>35.488199999999999</v>
      </c>
    </row>
    <row r="3231" spans="1:8">
      <c r="A3231">
        <v>8230</v>
      </c>
      <c r="B3231">
        <v>22</v>
      </c>
      <c r="C3231">
        <v>22</v>
      </c>
      <c r="D3231">
        <v>22</v>
      </c>
      <c r="E3231">
        <v>37.232300000000002</v>
      </c>
      <c r="F3231">
        <v>93.665800000000004</v>
      </c>
      <c r="G3231">
        <v>32.737299999999998</v>
      </c>
      <c r="H3231">
        <v>52.0929</v>
      </c>
    </row>
    <row r="3232" spans="1:8">
      <c r="A3232">
        <v>8231</v>
      </c>
      <c r="B3232">
        <v>22</v>
      </c>
      <c r="C3232">
        <v>22</v>
      </c>
      <c r="D3232">
        <v>22</v>
      </c>
      <c r="E3232">
        <v>67.180700000000002</v>
      </c>
      <c r="F3232">
        <v>105.262</v>
      </c>
      <c r="G3232">
        <v>34.027200000000001</v>
      </c>
      <c r="H3232">
        <v>36.458199999999998</v>
      </c>
    </row>
    <row r="3233" spans="1:8">
      <c r="A3233">
        <v>8232</v>
      </c>
      <c r="B3233">
        <v>22</v>
      </c>
      <c r="C3233">
        <v>22</v>
      </c>
      <c r="D3233">
        <v>22</v>
      </c>
      <c r="E3233">
        <v>46.753799999999998</v>
      </c>
      <c r="F3233">
        <v>81.423699999999997</v>
      </c>
      <c r="G3233">
        <v>9.5281699999999994</v>
      </c>
      <c r="H3233">
        <v>21.5656</v>
      </c>
    </row>
    <row r="3234" spans="1:8">
      <c r="A3234">
        <v>8233</v>
      </c>
      <c r="B3234">
        <v>22</v>
      </c>
      <c r="C3234">
        <v>22</v>
      </c>
      <c r="D3234">
        <v>22</v>
      </c>
      <c r="E3234">
        <v>42.138800000000003</v>
      </c>
      <c r="F3234">
        <v>89.691100000000006</v>
      </c>
      <c r="G3234">
        <v>7.9609399999999999</v>
      </c>
      <c r="H3234">
        <v>19.186800000000002</v>
      </c>
    </row>
    <row r="3235" spans="1:8">
      <c r="A3235">
        <v>8234</v>
      </c>
      <c r="B3235">
        <v>22</v>
      </c>
      <c r="C3235">
        <v>22</v>
      </c>
      <c r="D3235">
        <v>22</v>
      </c>
      <c r="E3235">
        <v>42.316800000000001</v>
      </c>
      <c r="F3235">
        <v>52.8733</v>
      </c>
      <c r="G3235">
        <v>15.404500000000001</v>
      </c>
      <c r="H3235">
        <v>32.888300000000001</v>
      </c>
    </row>
    <row r="3236" spans="1:8">
      <c r="A3236">
        <v>8235</v>
      </c>
      <c r="B3236">
        <v>22</v>
      </c>
      <c r="C3236">
        <v>22</v>
      </c>
      <c r="D3236">
        <v>22</v>
      </c>
      <c r="E3236">
        <v>53.005600000000001</v>
      </c>
      <c r="F3236">
        <v>100.961</v>
      </c>
      <c r="G3236">
        <v>14.896000000000001</v>
      </c>
      <c r="H3236">
        <v>31.597899999999999</v>
      </c>
    </row>
    <row r="3237" spans="1:8">
      <c r="A3237">
        <v>8236</v>
      </c>
      <c r="B3237">
        <v>22</v>
      </c>
      <c r="C3237">
        <v>22</v>
      </c>
      <c r="D3237">
        <v>22</v>
      </c>
      <c r="E3237">
        <v>41.229399999999998</v>
      </c>
      <c r="F3237">
        <v>81.643500000000003</v>
      </c>
      <c r="G3237">
        <v>5.0272300000000003</v>
      </c>
      <c r="H3237">
        <v>40.398499999999999</v>
      </c>
    </row>
    <row r="3238" spans="1:8">
      <c r="A3238">
        <v>8237</v>
      </c>
      <c r="B3238">
        <v>22</v>
      </c>
      <c r="C3238">
        <v>22</v>
      </c>
      <c r="D3238">
        <v>22</v>
      </c>
      <c r="E3238">
        <v>36.4407</v>
      </c>
      <c r="F3238">
        <v>108.417</v>
      </c>
      <c r="G3238">
        <v>39.034300000000002</v>
      </c>
      <c r="H3238">
        <v>22.936800000000002</v>
      </c>
    </row>
    <row r="3239" spans="1:8">
      <c r="A3239">
        <v>8238</v>
      </c>
      <c r="B3239">
        <v>22</v>
      </c>
      <c r="C3239">
        <v>22</v>
      </c>
      <c r="D3239">
        <v>22</v>
      </c>
      <c r="E3239">
        <v>60.353200000000001</v>
      </c>
      <c r="F3239">
        <v>103.792</v>
      </c>
      <c r="G3239">
        <v>39.530700000000003</v>
      </c>
      <c r="H3239">
        <v>23.8949</v>
      </c>
    </row>
    <row r="3240" spans="1:8">
      <c r="A3240">
        <v>8239</v>
      </c>
      <c r="B3240">
        <v>22</v>
      </c>
      <c r="C3240">
        <v>22</v>
      </c>
      <c r="D3240">
        <v>22</v>
      </c>
      <c r="E3240">
        <v>18.401299999999999</v>
      </c>
      <c r="F3240">
        <v>73.531099999999995</v>
      </c>
      <c r="G3240">
        <v>29.0122</v>
      </c>
      <c r="H3240">
        <v>52.692300000000003</v>
      </c>
    </row>
    <row r="3241" spans="1:8">
      <c r="A3241">
        <v>8240</v>
      </c>
      <c r="B3241">
        <v>22</v>
      </c>
      <c r="C3241">
        <v>22</v>
      </c>
      <c r="D3241">
        <v>22</v>
      </c>
      <c r="E3241">
        <v>38.724499999999999</v>
      </c>
      <c r="F3241">
        <v>118.122</v>
      </c>
      <c r="G3241">
        <v>4.6372499999999999</v>
      </c>
      <c r="H3241">
        <v>36.8596</v>
      </c>
    </row>
    <row r="3242" spans="1:8">
      <c r="A3242">
        <v>8241</v>
      </c>
      <c r="B3242">
        <v>22</v>
      </c>
      <c r="C3242">
        <v>22</v>
      </c>
      <c r="D3242">
        <v>22</v>
      </c>
      <c r="E3242">
        <v>41.619500000000002</v>
      </c>
      <c r="F3242">
        <v>64.411500000000004</v>
      </c>
      <c r="G3242">
        <v>15.233000000000001</v>
      </c>
      <c r="H3242">
        <v>52.104700000000001</v>
      </c>
    </row>
    <row r="3243" spans="1:8">
      <c r="A3243">
        <v>8242</v>
      </c>
      <c r="B3243">
        <v>22</v>
      </c>
      <c r="C3243">
        <v>22</v>
      </c>
      <c r="D3243">
        <v>22</v>
      </c>
      <c r="E3243">
        <v>61.721200000000003</v>
      </c>
      <c r="F3243">
        <v>99.866299999999995</v>
      </c>
      <c r="G3243">
        <v>22.519400000000001</v>
      </c>
      <c r="H3243">
        <v>49.963000000000001</v>
      </c>
    </row>
    <row r="3244" spans="1:8">
      <c r="A3244">
        <v>8243</v>
      </c>
      <c r="B3244">
        <v>22</v>
      </c>
      <c r="C3244">
        <v>22</v>
      </c>
      <c r="D3244">
        <v>22</v>
      </c>
      <c r="E3244">
        <v>52.0456</v>
      </c>
      <c r="F3244">
        <v>86.278899999999993</v>
      </c>
      <c r="G3244">
        <v>26.688600000000001</v>
      </c>
      <c r="H3244">
        <v>13.809100000000001</v>
      </c>
    </row>
    <row r="3245" spans="1:8">
      <c r="A3245">
        <v>8244</v>
      </c>
      <c r="B3245">
        <v>22</v>
      </c>
      <c r="C3245">
        <v>22</v>
      </c>
      <c r="D3245">
        <v>22</v>
      </c>
      <c r="E3245">
        <v>34.923400000000001</v>
      </c>
      <c r="F3245">
        <v>105.98399999999999</v>
      </c>
      <c r="G3245">
        <v>9.4774100000000008</v>
      </c>
      <c r="H3245">
        <v>47.246600000000001</v>
      </c>
    </row>
    <row r="3246" spans="1:8">
      <c r="A3246">
        <v>8245</v>
      </c>
      <c r="B3246">
        <v>22</v>
      </c>
      <c r="C3246">
        <v>22</v>
      </c>
      <c r="D3246">
        <v>22</v>
      </c>
      <c r="E3246">
        <v>35.336100000000002</v>
      </c>
      <c r="F3246">
        <v>107.127</v>
      </c>
      <c r="G3246">
        <v>43.446399999999997</v>
      </c>
      <c r="H3246">
        <v>22.354500000000002</v>
      </c>
    </row>
    <row r="3247" spans="1:8">
      <c r="A3247">
        <v>8246</v>
      </c>
      <c r="B3247">
        <v>22</v>
      </c>
      <c r="C3247">
        <v>22</v>
      </c>
      <c r="D3247">
        <v>22</v>
      </c>
      <c r="E3247">
        <v>34.3932</v>
      </c>
      <c r="F3247">
        <v>83.992900000000006</v>
      </c>
      <c r="G3247">
        <v>33.6145</v>
      </c>
      <c r="H3247">
        <v>57.697699999999998</v>
      </c>
    </row>
    <row r="3248" spans="1:8">
      <c r="A3248">
        <v>8247</v>
      </c>
      <c r="B3248">
        <v>22</v>
      </c>
      <c r="C3248">
        <v>22</v>
      </c>
      <c r="D3248">
        <v>22</v>
      </c>
      <c r="E3248">
        <v>28.3626</v>
      </c>
      <c r="F3248">
        <v>92.414100000000005</v>
      </c>
      <c r="G3248">
        <v>31.9816</v>
      </c>
      <c r="H3248">
        <v>35.625799999999998</v>
      </c>
    </row>
    <row r="3249" spans="1:8">
      <c r="A3249">
        <v>8248</v>
      </c>
      <c r="B3249">
        <v>22</v>
      </c>
      <c r="C3249">
        <v>22</v>
      </c>
      <c r="D3249">
        <v>22</v>
      </c>
      <c r="E3249">
        <v>39.5107</v>
      </c>
      <c r="F3249">
        <v>74.190399999999997</v>
      </c>
      <c r="G3249">
        <v>29.045300000000001</v>
      </c>
      <c r="H3249">
        <v>50.020299999999999</v>
      </c>
    </row>
    <row r="3250" spans="1:8">
      <c r="A3250">
        <v>8249</v>
      </c>
      <c r="B3250">
        <v>22</v>
      </c>
      <c r="C3250">
        <v>22</v>
      </c>
      <c r="D3250">
        <v>22</v>
      </c>
      <c r="E3250">
        <v>37.2806</v>
      </c>
      <c r="F3250">
        <v>86.263900000000007</v>
      </c>
      <c r="G3250">
        <v>20.835699999999999</v>
      </c>
      <c r="H3250">
        <v>35.486400000000003</v>
      </c>
    </row>
    <row r="3251" spans="1:8">
      <c r="A3251">
        <v>8250</v>
      </c>
      <c r="B3251">
        <v>22</v>
      </c>
      <c r="C3251">
        <v>22</v>
      </c>
      <c r="D3251">
        <v>22</v>
      </c>
      <c r="E3251">
        <v>54.116599999999998</v>
      </c>
      <c r="F3251">
        <v>84.318600000000004</v>
      </c>
      <c r="G3251">
        <v>24.868500000000001</v>
      </c>
      <c r="H3251">
        <v>44.683300000000003</v>
      </c>
    </row>
    <row r="3252" spans="1:8">
      <c r="A3252">
        <v>8251</v>
      </c>
      <c r="B3252">
        <v>22</v>
      </c>
      <c r="C3252">
        <v>22</v>
      </c>
      <c r="D3252">
        <v>22</v>
      </c>
      <c r="E3252">
        <v>34.075699999999998</v>
      </c>
      <c r="F3252">
        <v>98.793999999999997</v>
      </c>
      <c r="G3252">
        <v>38.807099999999998</v>
      </c>
      <c r="H3252">
        <v>37.861699999999999</v>
      </c>
    </row>
    <row r="3253" spans="1:8">
      <c r="A3253">
        <v>8252</v>
      </c>
      <c r="B3253">
        <v>22</v>
      </c>
      <c r="C3253">
        <v>22</v>
      </c>
      <c r="D3253">
        <v>22</v>
      </c>
      <c r="E3253">
        <v>47.210799999999999</v>
      </c>
      <c r="F3253">
        <v>116.12</v>
      </c>
      <c r="G3253">
        <v>27.232800000000001</v>
      </c>
      <c r="H3253">
        <v>26.361000000000001</v>
      </c>
    </row>
    <row r="3254" spans="1:8">
      <c r="A3254">
        <v>8253</v>
      </c>
      <c r="B3254">
        <v>22</v>
      </c>
      <c r="C3254">
        <v>22</v>
      </c>
      <c r="D3254">
        <v>22</v>
      </c>
      <c r="E3254">
        <v>30.567699999999999</v>
      </c>
      <c r="F3254">
        <v>60.177599999999998</v>
      </c>
      <c r="G3254">
        <v>16.596</v>
      </c>
      <c r="H3254">
        <v>29.802</v>
      </c>
    </row>
    <row r="3255" spans="1:8">
      <c r="A3255">
        <v>8254</v>
      </c>
      <c r="B3255">
        <v>22</v>
      </c>
      <c r="C3255">
        <v>22</v>
      </c>
      <c r="D3255">
        <v>22</v>
      </c>
      <c r="E3255">
        <v>38.959699999999998</v>
      </c>
      <c r="F3255">
        <v>88.950199999999995</v>
      </c>
      <c r="G3255">
        <v>14.8803</v>
      </c>
      <c r="H3255">
        <v>52.648899999999998</v>
      </c>
    </row>
    <row r="3256" spans="1:8">
      <c r="A3256">
        <v>8255</v>
      </c>
      <c r="B3256">
        <v>22</v>
      </c>
      <c r="C3256">
        <v>22</v>
      </c>
      <c r="D3256">
        <v>22</v>
      </c>
      <c r="E3256">
        <v>37.064799999999998</v>
      </c>
      <c r="F3256">
        <v>78.496600000000001</v>
      </c>
      <c r="G3256">
        <v>23.029</v>
      </c>
      <c r="H3256">
        <v>6.1633100000000001</v>
      </c>
    </row>
    <row r="3257" spans="1:8">
      <c r="A3257">
        <v>8256</v>
      </c>
      <c r="B3257">
        <v>22</v>
      </c>
      <c r="C3257">
        <v>22</v>
      </c>
      <c r="D3257">
        <v>22</v>
      </c>
      <c r="E3257">
        <v>47.067300000000003</v>
      </c>
      <c r="F3257">
        <v>68.3095</v>
      </c>
      <c r="G3257">
        <v>17.497399999999999</v>
      </c>
      <c r="H3257">
        <v>44.791200000000003</v>
      </c>
    </row>
    <row r="3258" spans="1:8">
      <c r="A3258">
        <v>8257</v>
      </c>
      <c r="B3258">
        <v>22</v>
      </c>
      <c r="C3258">
        <v>22</v>
      </c>
      <c r="D3258">
        <v>22</v>
      </c>
      <c r="E3258">
        <v>35.340899999999998</v>
      </c>
      <c r="F3258">
        <v>104.167</v>
      </c>
      <c r="G3258">
        <v>29.025500000000001</v>
      </c>
      <c r="H3258">
        <v>28.039300000000001</v>
      </c>
    </row>
    <row r="3259" spans="1:8">
      <c r="A3259">
        <v>8258</v>
      </c>
      <c r="B3259">
        <v>22</v>
      </c>
      <c r="C3259">
        <v>22</v>
      </c>
      <c r="D3259">
        <v>22</v>
      </c>
      <c r="E3259">
        <v>28.520399999999999</v>
      </c>
      <c r="F3259">
        <v>86.029600000000002</v>
      </c>
      <c r="G3259">
        <v>37.091900000000003</v>
      </c>
      <c r="H3259">
        <v>44.927100000000003</v>
      </c>
    </row>
    <row r="3260" spans="1:8">
      <c r="A3260">
        <v>8259</v>
      </c>
      <c r="B3260">
        <v>22</v>
      </c>
      <c r="C3260">
        <v>22</v>
      </c>
      <c r="D3260">
        <v>22</v>
      </c>
      <c r="E3260">
        <v>40.885399999999997</v>
      </c>
      <c r="F3260">
        <v>72.236599999999996</v>
      </c>
      <c r="G3260">
        <v>7.7885600000000004</v>
      </c>
      <c r="H3260">
        <v>6.5198400000000003</v>
      </c>
    </row>
    <row r="3261" spans="1:8">
      <c r="A3261">
        <v>8260</v>
      </c>
      <c r="B3261">
        <v>22</v>
      </c>
      <c r="C3261">
        <v>22</v>
      </c>
      <c r="D3261">
        <v>22</v>
      </c>
      <c r="E3261">
        <v>26.815100000000001</v>
      </c>
      <c r="F3261">
        <v>91.684299999999993</v>
      </c>
      <c r="G3261">
        <v>22.302199999999999</v>
      </c>
      <c r="H3261">
        <v>34.896500000000003</v>
      </c>
    </row>
    <row r="3262" spans="1:8">
      <c r="A3262">
        <v>8261</v>
      </c>
      <c r="B3262">
        <v>22</v>
      </c>
      <c r="C3262">
        <v>22</v>
      </c>
      <c r="D3262">
        <v>22</v>
      </c>
      <c r="E3262">
        <v>16.5974</v>
      </c>
      <c r="F3262">
        <v>107.315</v>
      </c>
      <c r="G3262">
        <v>33.739600000000003</v>
      </c>
      <c r="H3262">
        <v>28.631</v>
      </c>
    </row>
    <row r="3263" spans="1:8">
      <c r="A3263">
        <v>8262</v>
      </c>
      <c r="B3263">
        <v>22</v>
      </c>
      <c r="C3263">
        <v>22</v>
      </c>
      <c r="D3263">
        <v>22</v>
      </c>
      <c r="E3263">
        <v>56.115499999999997</v>
      </c>
      <c r="F3263">
        <v>113.468</v>
      </c>
      <c r="G3263">
        <v>31.939299999999999</v>
      </c>
      <c r="H3263">
        <v>22.2944</v>
      </c>
    </row>
    <row r="3264" spans="1:8">
      <c r="A3264">
        <v>8263</v>
      </c>
      <c r="B3264">
        <v>22</v>
      </c>
      <c r="C3264">
        <v>22</v>
      </c>
      <c r="D3264">
        <v>22</v>
      </c>
      <c r="E3264">
        <v>35.208100000000002</v>
      </c>
      <c r="F3264">
        <v>53.506599999999999</v>
      </c>
      <c r="G3264">
        <v>14.324</v>
      </c>
      <c r="H3264">
        <v>27.072099999999999</v>
      </c>
    </row>
    <row r="3265" spans="1:8">
      <c r="A3265">
        <v>8264</v>
      </c>
      <c r="B3265">
        <v>22</v>
      </c>
      <c r="C3265">
        <v>22</v>
      </c>
      <c r="D3265">
        <v>22</v>
      </c>
      <c r="E3265">
        <v>33.1526</v>
      </c>
      <c r="F3265">
        <v>63.555399999999999</v>
      </c>
      <c r="G3265">
        <v>17.657299999999999</v>
      </c>
      <c r="H3265">
        <v>51.5137</v>
      </c>
    </row>
    <row r="3266" spans="1:8">
      <c r="A3266">
        <v>8265</v>
      </c>
      <c r="B3266">
        <v>22</v>
      </c>
      <c r="C3266">
        <v>22</v>
      </c>
      <c r="D3266">
        <v>22</v>
      </c>
      <c r="E3266">
        <v>41.277999999999999</v>
      </c>
      <c r="F3266">
        <v>113.89</v>
      </c>
      <c r="G3266">
        <v>26.006599999999999</v>
      </c>
      <c r="H3266">
        <v>47.264699999999998</v>
      </c>
    </row>
    <row r="3267" spans="1:8">
      <c r="A3267">
        <v>8266</v>
      </c>
      <c r="B3267">
        <v>22</v>
      </c>
      <c r="C3267">
        <v>22</v>
      </c>
      <c r="D3267">
        <v>22</v>
      </c>
      <c r="E3267">
        <v>36.838200000000001</v>
      </c>
      <c r="F3267">
        <v>96.775499999999994</v>
      </c>
      <c r="G3267">
        <v>20.459</v>
      </c>
      <c r="H3267">
        <v>51.537999999999997</v>
      </c>
    </row>
    <row r="3268" spans="1:8">
      <c r="A3268">
        <v>8267</v>
      </c>
      <c r="B3268">
        <v>22</v>
      </c>
      <c r="C3268">
        <v>22</v>
      </c>
      <c r="D3268">
        <v>22</v>
      </c>
      <c r="E3268">
        <v>71.430700000000002</v>
      </c>
      <c r="F3268">
        <v>109.352</v>
      </c>
      <c r="G3268">
        <v>25.260100000000001</v>
      </c>
      <c r="H3268">
        <v>49.227800000000002</v>
      </c>
    </row>
    <row r="3269" spans="1:8">
      <c r="A3269">
        <v>8268</v>
      </c>
      <c r="B3269">
        <v>22</v>
      </c>
      <c r="C3269">
        <v>22</v>
      </c>
      <c r="D3269">
        <v>22</v>
      </c>
      <c r="E3269">
        <v>23.880400000000002</v>
      </c>
      <c r="F3269">
        <v>96.319699999999997</v>
      </c>
      <c r="G3269">
        <v>20.003599999999999</v>
      </c>
      <c r="H3269">
        <v>44.162100000000002</v>
      </c>
    </row>
    <row r="3270" spans="1:8">
      <c r="A3270">
        <v>8269</v>
      </c>
      <c r="B3270">
        <v>22</v>
      </c>
      <c r="C3270">
        <v>22</v>
      </c>
      <c r="D3270">
        <v>22</v>
      </c>
      <c r="E3270">
        <v>30.2986</v>
      </c>
      <c r="F3270">
        <v>69.476799999999997</v>
      </c>
      <c r="G3270">
        <v>27.344999999999999</v>
      </c>
      <c r="H3270">
        <v>34.328899999999997</v>
      </c>
    </row>
    <row r="3271" spans="1:8">
      <c r="A3271">
        <v>8270</v>
      </c>
      <c r="B3271">
        <v>22</v>
      </c>
      <c r="C3271">
        <v>22</v>
      </c>
      <c r="D3271">
        <v>22</v>
      </c>
      <c r="E3271">
        <v>43.269100000000002</v>
      </c>
      <c r="F3271">
        <v>89.870800000000003</v>
      </c>
      <c r="G3271">
        <v>10.499000000000001</v>
      </c>
      <c r="H3271">
        <v>49.301099999999998</v>
      </c>
    </row>
    <row r="3272" spans="1:8">
      <c r="A3272">
        <v>8271</v>
      </c>
      <c r="B3272">
        <v>22</v>
      </c>
      <c r="C3272">
        <v>22</v>
      </c>
      <c r="D3272">
        <v>22</v>
      </c>
      <c r="E3272">
        <v>42.502200000000002</v>
      </c>
      <c r="F3272">
        <v>93.054400000000001</v>
      </c>
      <c r="G3272">
        <v>31.087399999999999</v>
      </c>
      <c r="H3272">
        <v>28.097300000000001</v>
      </c>
    </row>
    <row r="3273" spans="1:8">
      <c r="A3273">
        <v>8272</v>
      </c>
      <c r="B3273">
        <v>22</v>
      </c>
      <c r="C3273">
        <v>22</v>
      </c>
      <c r="D3273">
        <v>22</v>
      </c>
      <c r="E3273">
        <v>38.620800000000003</v>
      </c>
      <c r="F3273">
        <v>90.584699999999998</v>
      </c>
      <c r="G3273">
        <v>27.847100000000001</v>
      </c>
      <c r="H3273">
        <v>32.175899999999999</v>
      </c>
    </row>
    <row r="3274" spans="1:8">
      <c r="A3274">
        <v>8273</v>
      </c>
      <c r="B3274">
        <v>22</v>
      </c>
      <c r="C3274">
        <v>22</v>
      </c>
      <c r="D3274">
        <v>22</v>
      </c>
      <c r="E3274">
        <v>22.3995</v>
      </c>
      <c r="F3274">
        <v>112.788</v>
      </c>
      <c r="G3274">
        <v>34.384300000000003</v>
      </c>
      <c r="H3274">
        <v>22.629000000000001</v>
      </c>
    </row>
    <row r="3275" spans="1:8">
      <c r="A3275">
        <v>8274</v>
      </c>
      <c r="B3275">
        <v>22</v>
      </c>
      <c r="C3275">
        <v>22</v>
      </c>
      <c r="D3275">
        <v>22</v>
      </c>
      <c r="E3275">
        <v>32.429699999999997</v>
      </c>
      <c r="F3275">
        <v>50.132399999999997</v>
      </c>
      <c r="G3275">
        <v>10.664899999999999</v>
      </c>
      <c r="H3275">
        <v>39.772199999999998</v>
      </c>
    </row>
    <row r="3276" spans="1:8">
      <c r="A3276">
        <v>8275</v>
      </c>
      <c r="B3276">
        <v>22</v>
      </c>
      <c r="C3276">
        <v>22</v>
      </c>
      <c r="D3276">
        <v>22</v>
      </c>
      <c r="E3276">
        <v>42.454700000000003</v>
      </c>
      <c r="F3276">
        <v>85.748099999999994</v>
      </c>
      <c r="G3276">
        <v>16.1328</v>
      </c>
      <c r="H3276">
        <v>43.940600000000003</v>
      </c>
    </row>
    <row r="3277" spans="1:8">
      <c r="A3277">
        <v>8276</v>
      </c>
      <c r="B3277">
        <v>22</v>
      </c>
      <c r="C3277">
        <v>22</v>
      </c>
      <c r="D3277">
        <v>22</v>
      </c>
      <c r="E3277">
        <v>57.027000000000001</v>
      </c>
      <c r="F3277">
        <v>72.357200000000006</v>
      </c>
      <c r="G3277">
        <v>17.128</v>
      </c>
      <c r="H3277">
        <v>36.569099999999999</v>
      </c>
    </row>
    <row r="3278" spans="1:8">
      <c r="A3278">
        <v>8277</v>
      </c>
      <c r="B3278">
        <v>22</v>
      </c>
      <c r="C3278">
        <v>22</v>
      </c>
      <c r="D3278">
        <v>22</v>
      </c>
      <c r="E3278">
        <v>41.558599999999998</v>
      </c>
      <c r="F3278">
        <v>102.187</v>
      </c>
      <c r="G3278">
        <v>10.973100000000001</v>
      </c>
      <c r="H3278">
        <v>41.433799999999998</v>
      </c>
    </row>
    <row r="3279" spans="1:8">
      <c r="A3279">
        <v>8278</v>
      </c>
      <c r="B3279">
        <v>22</v>
      </c>
      <c r="C3279">
        <v>22</v>
      </c>
      <c r="D3279">
        <v>22</v>
      </c>
      <c r="E3279">
        <v>33.613599999999998</v>
      </c>
      <c r="F3279">
        <v>115.595</v>
      </c>
      <c r="G3279">
        <v>12.428699999999999</v>
      </c>
      <c r="H3279">
        <v>56.774099999999997</v>
      </c>
    </row>
    <row r="3280" spans="1:8">
      <c r="A3280">
        <v>8279</v>
      </c>
      <c r="B3280">
        <v>22</v>
      </c>
      <c r="C3280">
        <v>22</v>
      </c>
      <c r="D3280">
        <v>22</v>
      </c>
      <c r="E3280">
        <v>32.554299999999998</v>
      </c>
      <c r="F3280">
        <v>99.674599999999998</v>
      </c>
      <c r="G3280">
        <v>29.022099999999998</v>
      </c>
      <c r="H3280">
        <v>51.822000000000003</v>
      </c>
    </row>
    <row r="3281" spans="1:8">
      <c r="A3281">
        <v>8280</v>
      </c>
      <c r="B3281">
        <v>22</v>
      </c>
      <c r="C3281">
        <v>22</v>
      </c>
      <c r="D3281">
        <v>22</v>
      </c>
      <c r="E3281">
        <v>26.202300000000001</v>
      </c>
      <c r="F3281">
        <v>72.186499999999995</v>
      </c>
      <c r="G3281">
        <v>17.680700000000002</v>
      </c>
      <c r="H3281">
        <v>38.416400000000003</v>
      </c>
    </row>
    <row r="3282" spans="1:8">
      <c r="A3282">
        <v>8281</v>
      </c>
      <c r="B3282">
        <v>22</v>
      </c>
      <c r="C3282">
        <v>22</v>
      </c>
      <c r="D3282">
        <v>22</v>
      </c>
      <c r="E3282">
        <v>28.009699999999999</v>
      </c>
      <c r="F3282">
        <v>101.621</v>
      </c>
      <c r="G3282">
        <v>28.892099999999999</v>
      </c>
      <c r="H3282">
        <v>44.495699999999999</v>
      </c>
    </row>
    <row r="3283" spans="1:8">
      <c r="A3283">
        <v>8282</v>
      </c>
      <c r="B3283">
        <v>22</v>
      </c>
      <c r="C3283">
        <v>22</v>
      </c>
      <c r="D3283">
        <v>22</v>
      </c>
      <c r="E3283">
        <v>49.306699999999999</v>
      </c>
      <c r="F3283">
        <v>116.235</v>
      </c>
      <c r="G3283">
        <v>20.634</v>
      </c>
      <c r="H3283">
        <v>22.834299999999999</v>
      </c>
    </row>
    <row r="3284" spans="1:8">
      <c r="A3284">
        <v>8283</v>
      </c>
      <c r="B3284">
        <v>22</v>
      </c>
      <c r="C3284">
        <v>22</v>
      </c>
      <c r="D3284">
        <v>22</v>
      </c>
      <c r="E3284">
        <v>35.420699999999997</v>
      </c>
      <c r="F3284">
        <v>79.084000000000003</v>
      </c>
      <c r="G3284">
        <v>15.1435</v>
      </c>
      <c r="H3284">
        <v>31.923300000000001</v>
      </c>
    </row>
    <row r="3285" spans="1:8">
      <c r="A3285">
        <v>8284</v>
      </c>
      <c r="B3285">
        <v>22</v>
      </c>
      <c r="C3285">
        <v>22</v>
      </c>
      <c r="D3285">
        <v>22</v>
      </c>
      <c r="E3285">
        <v>39.635300000000001</v>
      </c>
      <c r="F3285">
        <v>58.057099999999998</v>
      </c>
      <c r="G3285">
        <v>21.991700000000002</v>
      </c>
      <c r="H3285">
        <v>21.258400000000002</v>
      </c>
    </row>
    <row r="3286" spans="1:8">
      <c r="A3286">
        <v>8285</v>
      </c>
      <c r="B3286">
        <v>22</v>
      </c>
      <c r="C3286">
        <v>22</v>
      </c>
      <c r="D3286">
        <v>22</v>
      </c>
      <c r="E3286">
        <v>53.322000000000003</v>
      </c>
      <c r="F3286">
        <v>101.148</v>
      </c>
      <c r="G3286">
        <v>15.0989</v>
      </c>
      <c r="H3286">
        <v>52.414099999999998</v>
      </c>
    </row>
    <row r="3287" spans="1:8">
      <c r="A3287">
        <v>8286</v>
      </c>
      <c r="B3287">
        <v>22</v>
      </c>
      <c r="C3287">
        <v>22</v>
      </c>
      <c r="D3287">
        <v>22</v>
      </c>
      <c r="E3287">
        <v>61.285600000000002</v>
      </c>
      <c r="F3287">
        <v>91.513400000000004</v>
      </c>
      <c r="G3287">
        <v>22.079000000000001</v>
      </c>
      <c r="H3287">
        <v>23.639299999999999</v>
      </c>
    </row>
    <row r="3288" spans="1:8">
      <c r="A3288">
        <v>8287</v>
      </c>
      <c r="B3288">
        <v>22</v>
      </c>
      <c r="C3288">
        <v>22</v>
      </c>
      <c r="D3288">
        <v>22</v>
      </c>
      <c r="E3288">
        <v>48.3249</v>
      </c>
      <c r="F3288">
        <v>119.54900000000001</v>
      </c>
      <c r="G3288">
        <v>13.8612</v>
      </c>
      <c r="H3288">
        <v>38.194299999999998</v>
      </c>
    </row>
    <row r="3289" spans="1:8">
      <c r="A3289">
        <v>8288</v>
      </c>
      <c r="B3289">
        <v>22</v>
      </c>
      <c r="C3289">
        <v>22</v>
      </c>
      <c r="D3289">
        <v>22</v>
      </c>
      <c r="E3289">
        <v>48.708799999999997</v>
      </c>
      <c r="F3289">
        <v>73.503399999999999</v>
      </c>
      <c r="G3289">
        <v>21.008299999999998</v>
      </c>
      <c r="H3289">
        <v>38.6723</v>
      </c>
    </row>
    <row r="3290" spans="1:8">
      <c r="A3290">
        <v>8289</v>
      </c>
      <c r="B3290">
        <v>22</v>
      </c>
      <c r="C3290">
        <v>22</v>
      </c>
      <c r="D3290">
        <v>22</v>
      </c>
      <c r="E3290">
        <v>28.417100000000001</v>
      </c>
      <c r="F3290">
        <v>66.1755</v>
      </c>
      <c r="G3290">
        <v>19.8065</v>
      </c>
      <c r="H3290">
        <v>44.668399999999998</v>
      </c>
    </row>
    <row r="3291" spans="1:8">
      <c r="A3291">
        <v>8290</v>
      </c>
      <c r="B3291">
        <v>22</v>
      </c>
      <c r="C3291">
        <v>22</v>
      </c>
      <c r="D3291">
        <v>22</v>
      </c>
      <c r="E3291">
        <v>30.471499999999999</v>
      </c>
      <c r="F3291">
        <v>120.123</v>
      </c>
      <c r="G3291">
        <v>5.9845100000000002</v>
      </c>
      <c r="H3291">
        <v>46.549399999999999</v>
      </c>
    </row>
    <row r="3292" spans="1:8">
      <c r="A3292">
        <v>8291</v>
      </c>
      <c r="B3292">
        <v>22</v>
      </c>
      <c r="C3292">
        <v>22</v>
      </c>
      <c r="D3292">
        <v>22</v>
      </c>
      <c r="E3292">
        <v>60.3264</v>
      </c>
      <c r="F3292">
        <v>109.298</v>
      </c>
      <c r="G3292">
        <v>36.153199999999998</v>
      </c>
      <c r="H3292">
        <v>51.384700000000002</v>
      </c>
    </row>
    <row r="3293" spans="1:8">
      <c r="A3293">
        <v>8292</v>
      </c>
      <c r="B3293">
        <v>22</v>
      </c>
      <c r="C3293">
        <v>22</v>
      </c>
      <c r="D3293">
        <v>22</v>
      </c>
      <c r="E3293">
        <v>24.4528</v>
      </c>
      <c r="F3293">
        <v>115.672</v>
      </c>
      <c r="G3293">
        <v>20.149799999999999</v>
      </c>
      <c r="H3293">
        <v>39.498600000000003</v>
      </c>
    </row>
    <row r="3294" spans="1:8">
      <c r="A3294">
        <v>8293</v>
      </c>
      <c r="B3294">
        <v>22</v>
      </c>
      <c r="C3294">
        <v>22</v>
      </c>
      <c r="D3294">
        <v>22</v>
      </c>
      <c r="E3294">
        <v>58.625599999999999</v>
      </c>
      <c r="F3294">
        <v>104.732</v>
      </c>
      <c r="G3294">
        <v>21.078600000000002</v>
      </c>
      <c r="H3294">
        <v>49.558100000000003</v>
      </c>
    </row>
    <row r="3295" spans="1:8">
      <c r="A3295">
        <v>8294</v>
      </c>
      <c r="B3295">
        <v>22</v>
      </c>
      <c r="C3295">
        <v>22</v>
      </c>
      <c r="D3295">
        <v>22</v>
      </c>
      <c r="E3295">
        <v>68.444100000000006</v>
      </c>
      <c r="F3295">
        <v>103.01900000000001</v>
      </c>
      <c r="G3295">
        <v>31.010899999999999</v>
      </c>
      <c r="H3295">
        <v>39.948900000000002</v>
      </c>
    </row>
    <row r="3296" spans="1:8">
      <c r="A3296">
        <v>8295</v>
      </c>
      <c r="B3296">
        <v>22</v>
      </c>
      <c r="C3296">
        <v>22</v>
      </c>
      <c r="D3296">
        <v>22</v>
      </c>
      <c r="E3296">
        <v>34.164999999999999</v>
      </c>
      <c r="F3296">
        <v>91.641300000000001</v>
      </c>
      <c r="G3296">
        <v>5.5611100000000002</v>
      </c>
      <c r="H3296">
        <v>35.5229</v>
      </c>
    </row>
    <row r="3297" spans="1:8">
      <c r="A3297">
        <v>8296</v>
      </c>
      <c r="B3297">
        <v>22</v>
      </c>
      <c r="C3297">
        <v>22</v>
      </c>
      <c r="D3297">
        <v>22</v>
      </c>
      <c r="E3297">
        <v>28.170999999999999</v>
      </c>
      <c r="F3297">
        <v>105.158</v>
      </c>
      <c r="G3297">
        <v>35.002400000000002</v>
      </c>
      <c r="H3297">
        <v>26.916</v>
      </c>
    </row>
    <row r="3298" spans="1:8">
      <c r="A3298">
        <v>8297</v>
      </c>
      <c r="B3298">
        <v>22</v>
      </c>
      <c r="C3298">
        <v>22</v>
      </c>
      <c r="D3298">
        <v>22</v>
      </c>
      <c r="E3298">
        <v>65.904200000000003</v>
      </c>
      <c r="F3298">
        <v>106.70099999999999</v>
      </c>
      <c r="G3298">
        <v>40.035899999999998</v>
      </c>
      <c r="H3298">
        <v>40.505400000000002</v>
      </c>
    </row>
    <row r="3299" spans="1:8">
      <c r="A3299">
        <v>8298</v>
      </c>
      <c r="B3299">
        <v>22</v>
      </c>
      <c r="C3299">
        <v>22</v>
      </c>
      <c r="D3299">
        <v>22</v>
      </c>
      <c r="E3299">
        <v>57.936999999999998</v>
      </c>
      <c r="F3299">
        <v>97.844999999999999</v>
      </c>
      <c r="G3299">
        <v>33.881300000000003</v>
      </c>
      <c r="H3299">
        <v>38.466099999999997</v>
      </c>
    </row>
    <row r="3300" spans="1:8">
      <c r="A3300">
        <v>8299</v>
      </c>
      <c r="B3300">
        <v>22</v>
      </c>
      <c r="C3300">
        <v>22</v>
      </c>
      <c r="D3300">
        <v>22</v>
      </c>
      <c r="E3300">
        <v>42.939399999999999</v>
      </c>
      <c r="F3300">
        <v>74.0715</v>
      </c>
      <c r="G3300">
        <v>25.101900000000001</v>
      </c>
      <c r="H3300">
        <v>33.135300000000001</v>
      </c>
    </row>
    <row r="3301" spans="1:8">
      <c r="A3301">
        <v>8300</v>
      </c>
      <c r="B3301">
        <v>22</v>
      </c>
      <c r="C3301">
        <v>22</v>
      </c>
      <c r="D3301">
        <v>22</v>
      </c>
      <c r="E3301">
        <v>34.955199999999998</v>
      </c>
      <c r="F3301">
        <v>108.77200000000001</v>
      </c>
      <c r="G3301">
        <v>15.5029</v>
      </c>
      <c r="H3301">
        <v>34.975000000000001</v>
      </c>
    </row>
    <row r="3302" spans="1:8">
      <c r="A3302">
        <v>8301</v>
      </c>
      <c r="B3302">
        <v>22</v>
      </c>
      <c r="C3302">
        <v>22</v>
      </c>
      <c r="D3302">
        <v>22</v>
      </c>
      <c r="E3302">
        <v>46.581099999999999</v>
      </c>
      <c r="F3302">
        <v>95.7042</v>
      </c>
      <c r="G3302">
        <v>18.540400000000002</v>
      </c>
      <c r="H3302">
        <v>37.141100000000002</v>
      </c>
    </row>
    <row r="3303" spans="1:8">
      <c r="A3303">
        <v>8302</v>
      </c>
      <c r="B3303">
        <v>22</v>
      </c>
      <c r="C3303">
        <v>22</v>
      </c>
      <c r="D3303">
        <v>22</v>
      </c>
      <c r="E3303">
        <v>54.0199</v>
      </c>
      <c r="F3303">
        <v>76.804000000000002</v>
      </c>
      <c r="G3303">
        <v>25.357600000000001</v>
      </c>
      <c r="H3303">
        <v>39.502000000000002</v>
      </c>
    </row>
    <row r="3304" spans="1:8">
      <c r="A3304">
        <v>8303</v>
      </c>
      <c r="B3304">
        <v>22</v>
      </c>
      <c r="C3304">
        <v>22</v>
      </c>
      <c r="D3304">
        <v>22</v>
      </c>
      <c r="E3304">
        <v>31.700600000000001</v>
      </c>
      <c r="F3304">
        <v>48.789900000000003</v>
      </c>
      <c r="G3304">
        <v>13.117100000000001</v>
      </c>
      <c r="H3304">
        <v>36.528300000000002</v>
      </c>
    </row>
    <row r="3305" spans="1:8">
      <c r="A3305">
        <v>8304</v>
      </c>
      <c r="B3305">
        <v>22</v>
      </c>
      <c r="C3305">
        <v>22</v>
      </c>
      <c r="D3305">
        <v>22</v>
      </c>
      <c r="E3305">
        <v>45.795099999999998</v>
      </c>
      <c r="F3305">
        <v>83.808599999999998</v>
      </c>
      <c r="G3305">
        <v>23.14</v>
      </c>
      <c r="H3305">
        <v>43.924999999999997</v>
      </c>
    </row>
    <row r="3306" spans="1:8">
      <c r="A3306">
        <v>8305</v>
      </c>
      <c r="B3306">
        <v>22</v>
      </c>
      <c r="C3306">
        <v>22</v>
      </c>
      <c r="D3306">
        <v>22</v>
      </c>
      <c r="E3306">
        <v>55.452500000000001</v>
      </c>
      <c r="F3306">
        <v>110.471</v>
      </c>
      <c r="G3306">
        <v>18.171700000000001</v>
      </c>
      <c r="H3306">
        <v>38.110500000000002</v>
      </c>
    </row>
    <row r="3307" spans="1:8">
      <c r="A3307">
        <v>8306</v>
      </c>
      <c r="B3307">
        <v>22</v>
      </c>
      <c r="C3307">
        <v>22</v>
      </c>
      <c r="D3307">
        <v>22</v>
      </c>
      <c r="E3307">
        <v>66.592699999999994</v>
      </c>
      <c r="F3307">
        <v>98.952600000000004</v>
      </c>
      <c r="G3307">
        <v>28.369800000000001</v>
      </c>
      <c r="H3307">
        <v>35.902900000000002</v>
      </c>
    </row>
    <row r="3308" spans="1:8">
      <c r="A3308">
        <v>8307</v>
      </c>
      <c r="B3308">
        <v>22</v>
      </c>
      <c r="C3308">
        <v>22</v>
      </c>
      <c r="D3308">
        <v>22</v>
      </c>
      <c r="E3308">
        <v>55.2774</v>
      </c>
      <c r="F3308">
        <v>113.91</v>
      </c>
      <c r="G3308">
        <v>20.889700000000001</v>
      </c>
      <c r="H3308">
        <v>56.290999999999997</v>
      </c>
    </row>
    <row r="3309" spans="1:8">
      <c r="A3309">
        <v>8308</v>
      </c>
      <c r="B3309">
        <v>22</v>
      </c>
      <c r="C3309">
        <v>22</v>
      </c>
      <c r="D3309">
        <v>22</v>
      </c>
      <c r="E3309">
        <v>34.285800000000002</v>
      </c>
      <c r="F3309">
        <v>116.61799999999999</v>
      </c>
      <c r="G3309">
        <v>17.334399999999999</v>
      </c>
      <c r="H3309">
        <v>28.2578</v>
      </c>
    </row>
    <row r="3310" spans="1:8">
      <c r="A3310">
        <v>8309</v>
      </c>
      <c r="B3310">
        <v>22</v>
      </c>
      <c r="C3310">
        <v>22</v>
      </c>
      <c r="D3310">
        <v>22</v>
      </c>
      <c r="E3310">
        <v>32.343600000000002</v>
      </c>
      <c r="F3310">
        <v>103.991</v>
      </c>
      <c r="G3310">
        <v>37.264899999999997</v>
      </c>
      <c r="H3310">
        <v>22.011600000000001</v>
      </c>
    </row>
    <row r="3311" spans="1:8">
      <c r="A3311">
        <v>8310</v>
      </c>
      <c r="B3311">
        <v>22</v>
      </c>
      <c r="C3311">
        <v>22</v>
      </c>
      <c r="D3311">
        <v>22</v>
      </c>
      <c r="E3311">
        <v>42.697200000000002</v>
      </c>
      <c r="F3311">
        <v>79.664599999999993</v>
      </c>
      <c r="G3311">
        <v>30.900099999999998</v>
      </c>
      <c r="H3311">
        <v>44.192500000000003</v>
      </c>
    </row>
    <row r="3312" spans="1:8">
      <c r="A3312">
        <v>8311</v>
      </c>
      <c r="B3312">
        <v>22</v>
      </c>
      <c r="C3312">
        <v>22</v>
      </c>
      <c r="D3312">
        <v>22</v>
      </c>
      <c r="E3312">
        <v>15.934100000000001</v>
      </c>
      <c r="F3312">
        <v>107.59399999999999</v>
      </c>
      <c r="G3312">
        <v>37.069200000000002</v>
      </c>
      <c r="H3312">
        <v>49.605800000000002</v>
      </c>
    </row>
    <row r="3313" spans="1:8">
      <c r="A3313">
        <v>8312</v>
      </c>
      <c r="B3313">
        <v>22</v>
      </c>
      <c r="C3313">
        <v>22</v>
      </c>
      <c r="D3313">
        <v>22</v>
      </c>
      <c r="E3313">
        <v>41.543399999999998</v>
      </c>
      <c r="F3313">
        <v>98.612499999999997</v>
      </c>
      <c r="G3313">
        <v>35.919899999999998</v>
      </c>
      <c r="H3313">
        <v>48.159599999999998</v>
      </c>
    </row>
    <row r="3314" spans="1:8">
      <c r="A3314">
        <v>8313</v>
      </c>
      <c r="B3314">
        <v>22</v>
      </c>
      <c r="C3314">
        <v>22</v>
      </c>
      <c r="D3314">
        <v>22</v>
      </c>
      <c r="E3314">
        <v>47.586199999999998</v>
      </c>
      <c r="F3314">
        <v>101.541</v>
      </c>
      <c r="G3314">
        <v>29.737400000000001</v>
      </c>
      <c r="H3314">
        <v>41.144500000000001</v>
      </c>
    </row>
    <row r="3315" spans="1:8">
      <c r="A3315">
        <v>8314</v>
      </c>
      <c r="B3315">
        <v>22</v>
      </c>
      <c r="C3315">
        <v>22</v>
      </c>
      <c r="D3315">
        <v>22</v>
      </c>
      <c r="E3315">
        <v>32.7363</v>
      </c>
      <c r="F3315">
        <v>103.9</v>
      </c>
      <c r="G3315">
        <v>36.616100000000003</v>
      </c>
      <c r="H3315">
        <v>44.156399999999998</v>
      </c>
    </row>
    <row r="3316" spans="1:8">
      <c r="A3316">
        <v>8315</v>
      </c>
      <c r="B3316">
        <v>22</v>
      </c>
      <c r="C3316">
        <v>22</v>
      </c>
      <c r="D3316">
        <v>22</v>
      </c>
      <c r="E3316">
        <v>55.510599999999997</v>
      </c>
      <c r="F3316">
        <v>83.718400000000003</v>
      </c>
      <c r="G3316">
        <v>27.655799999999999</v>
      </c>
      <c r="H3316">
        <v>58.130200000000002</v>
      </c>
    </row>
    <row r="3317" spans="1:8">
      <c r="A3317">
        <v>8316</v>
      </c>
      <c r="B3317">
        <v>22</v>
      </c>
      <c r="C3317">
        <v>22</v>
      </c>
      <c r="D3317">
        <v>22</v>
      </c>
      <c r="E3317">
        <v>51.009700000000002</v>
      </c>
      <c r="F3317">
        <v>115.304</v>
      </c>
      <c r="G3317">
        <v>11.3828</v>
      </c>
      <c r="H3317">
        <v>54.597299999999997</v>
      </c>
    </row>
    <row r="3318" spans="1:8">
      <c r="A3318">
        <v>8317</v>
      </c>
      <c r="B3318">
        <v>22</v>
      </c>
      <c r="C3318">
        <v>22</v>
      </c>
      <c r="D3318">
        <v>22</v>
      </c>
      <c r="E3318">
        <v>18.259699999999999</v>
      </c>
      <c r="F3318">
        <v>101.77500000000001</v>
      </c>
      <c r="G3318">
        <v>39.412700000000001</v>
      </c>
      <c r="H3318">
        <v>37.89</v>
      </c>
    </row>
    <row r="3319" spans="1:8">
      <c r="A3319">
        <v>8318</v>
      </c>
      <c r="B3319">
        <v>22</v>
      </c>
      <c r="C3319">
        <v>22</v>
      </c>
      <c r="D3319">
        <v>22</v>
      </c>
      <c r="E3319">
        <v>31.3444</v>
      </c>
      <c r="F3319">
        <v>92.952500000000001</v>
      </c>
      <c r="G3319">
        <v>11.260300000000001</v>
      </c>
      <c r="H3319">
        <v>22.229199999999999</v>
      </c>
    </row>
    <row r="3320" spans="1:8">
      <c r="A3320">
        <v>8319</v>
      </c>
      <c r="B3320">
        <v>22</v>
      </c>
      <c r="C3320">
        <v>22</v>
      </c>
      <c r="D3320">
        <v>22</v>
      </c>
      <c r="E3320">
        <v>33.923200000000001</v>
      </c>
      <c r="F3320">
        <v>58.011099999999999</v>
      </c>
      <c r="G3320">
        <v>9.2781500000000001</v>
      </c>
      <c r="H3320">
        <v>38.249000000000002</v>
      </c>
    </row>
    <row r="3321" spans="1:8">
      <c r="A3321">
        <v>8320</v>
      </c>
      <c r="B3321">
        <v>22</v>
      </c>
      <c r="C3321">
        <v>22</v>
      </c>
      <c r="D3321">
        <v>22</v>
      </c>
      <c r="E3321">
        <v>52.799799999999998</v>
      </c>
      <c r="F3321">
        <v>102.626</v>
      </c>
      <c r="G3321">
        <v>19.4985</v>
      </c>
      <c r="H3321">
        <v>61.030099999999997</v>
      </c>
    </row>
    <row r="3322" spans="1:8">
      <c r="A3322">
        <v>8321</v>
      </c>
      <c r="B3322">
        <v>22</v>
      </c>
      <c r="C3322">
        <v>22</v>
      </c>
      <c r="D3322">
        <v>22</v>
      </c>
      <c r="E3322">
        <v>28.403099999999998</v>
      </c>
      <c r="F3322">
        <v>51.617600000000003</v>
      </c>
      <c r="G3322">
        <v>15.1914</v>
      </c>
      <c r="H3322">
        <v>32.389499999999998</v>
      </c>
    </row>
    <row r="3323" spans="1:8">
      <c r="A3323">
        <v>8322</v>
      </c>
      <c r="B3323">
        <v>22</v>
      </c>
      <c r="C3323">
        <v>22</v>
      </c>
      <c r="D3323">
        <v>22</v>
      </c>
      <c r="E3323">
        <v>31.5305</v>
      </c>
      <c r="F3323">
        <v>109.44499999999999</v>
      </c>
      <c r="G3323">
        <v>37.883299999999998</v>
      </c>
      <c r="H3323">
        <v>29.032499999999999</v>
      </c>
    </row>
    <row r="3324" spans="1:8">
      <c r="A3324">
        <v>8323</v>
      </c>
      <c r="B3324">
        <v>22</v>
      </c>
      <c r="C3324">
        <v>22</v>
      </c>
      <c r="D3324">
        <v>22</v>
      </c>
      <c r="E3324">
        <v>38.977400000000003</v>
      </c>
      <c r="F3324">
        <v>90.795400000000001</v>
      </c>
      <c r="G3324">
        <v>36.544600000000003</v>
      </c>
      <c r="H3324">
        <v>44.206499999999998</v>
      </c>
    </row>
    <row r="3325" spans="1:8">
      <c r="A3325">
        <v>8324</v>
      </c>
      <c r="B3325">
        <v>22</v>
      </c>
      <c r="C3325">
        <v>22</v>
      </c>
      <c r="D3325">
        <v>22</v>
      </c>
      <c r="E3325">
        <v>59.093299999999999</v>
      </c>
      <c r="F3325">
        <v>97.076099999999997</v>
      </c>
      <c r="G3325">
        <v>20.2149</v>
      </c>
      <c r="H3325">
        <v>28.954599999999999</v>
      </c>
    </row>
    <row r="3326" spans="1:8">
      <c r="A3326">
        <v>8325</v>
      </c>
      <c r="B3326">
        <v>22</v>
      </c>
      <c r="C3326">
        <v>22</v>
      </c>
      <c r="D3326">
        <v>22</v>
      </c>
      <c r="E3326">
        <v>40.611400000000003</v>
      </c>
      <c r="F3326">
        <v>93.1768</v>
      </c>
      <c r="G3326">
        <v>19.110600000000002</v>
      </c>
      <c r="H3326">
        <v>32.847099999999998</v>
      </c>
    </row>
    <row r="3327" spans="1:8">
      <c r="A3327">
        <v>8326</v>
      </c>
      <c r="B3327">
        <v>22</v>
      </c>
      <c r="C3327">
        <v>22</v>
      </c>
      <c r="D3327">
        <v>22</v>
      </c>
      <c r="E3327">
        <v>42.424300000000002</v>
      </c>
      <c r="F3327">
        <v>102.13</v>
      </c>
      <c r="G3327">
        <v>4.48848</v>
      </c>
      <c r="H3327">
        <v>13.462999999999999</v>
      </c>
    </row>
    <row r="3328" spans="1:8">
      <c r="A3328">
        <v>8327</v>
      </c>
      <c r="B3328">
        <v>22</v>
      </c>
      <c r="C3328">
        <v>22</v>
      </c>
      <c r="D3328">
        <v>22</v>
      </c>
      <c r="E3328">
        <v>43.906100000000002</v>
      </c>
      <c r="F3328">
        <v>120.56699999999999</v>
      </c>
      <c r="G3328">
        <v>8.8605800000000006</v>
      </c>
      <c r="H3328">
        <v>39.6175</v>
      </c>
    </row>
    <row r="3329" spans="1:8">
      <c r="A3329">
        <v>8328</v>
      </c>
      <c r="B3329">
        <v>22</v>
      </c>
      <c r="C3329">
        <v>22</v>
      </c>
      <c r="D3329">
        <v>22</v>
      </c>
      <c r="E3329">
        <v>48.932299999999998</v>
      </c>
      <c r="F3329">
        <v>114.31699999999999</v>
      </c>
      <c r="G3329">
        <v>9.2166599999999992</v>
      </c>
      <c r="H3329">
        <v>26.093599999999999</v>
      </c>
    </row>
    <row r="3330" spans="1:8">
      <c r="A3330">
        <v>8329</v>
      </c>
      <c r="B3330">
        <v>22</v>
      </c>
      <c r="C3330">
        <v>22</v>
      </c>
      <c r="D3330">
        <v>22</v>
      </c>
      <c r="E3330">
        <v>62.348500000000001</v>
      </c>
      <c r="F3330">
        <v>91.582599999999999</v>
      </c>
      <c r="G3330">
        <v>31.264500000000002</v>
      </c>
      <c r="H3330">
        <v>33.565600000000003</v>
      </c>
    </row>
    <row r="3331" spans="1:8">
      <c r="A3331">
        <v>8330</v>
      </c>
      <c r="B3331">
        <v>22</v>
      </c>
      <c r="C3331">
        <v>22</v>
      </c>
      <c r="D3331">
        <v>22</v>
      </c>
      <c r="E3331">
        <v>28.3384</v>
      </c>
      <c r="F3331">
        <v>98.774299999999997</v>
      </c>
      <c r="G3331">
        <v>23.214300000000001</v>
      </c>
      <c r="H3331">
        <v>23.372199999999999</v>
      </c>
    </row>
    <row r="3332" spans="1:8">
      <c r="A3332">
        <v>8331</v>
      </c>
      <c r="B3332">
        <v>22</v>
      </c>
      <c r="C3332">
        <v>22</v>
      </c>
      <c r="D3332">
        <v>22</v>
      </c>
      <c r="E3332">
        <v>58.335599999999999</v>
      </c>
      <c r="F3332">
        <v>76.177599999999998</v>
      </c>
      <c r="G3332">
        <v>23.138400000000001</v>
      </c>
      <c r="H3332">
        <v>45.981000000000002</v>
      </c>
    </row>
    <row r="3333" spans="1:8">
      <c r="A3333">
        <v>8332</v>
      </c>
      <c r="B3333">
        <v>22</v>
      </c>
      <c r="C3333">
        <v>22</v>
      </c>
      <c r="D3333">
        <v>22</v>
      </c>
      <c r="E3333">
        <v>66.488299999999995</v>
      </c>
      <c r="F3333">
        <v>90.333500000000001</v>
      </c>
      <c r="G3333">
        <v>23.261199999999999</v>
      </c>
      <c r="H3333">
        <v>59.6175</v>
      </c>
    </row>
    <row r="3334" spans="1:8">
      <c r="A3334">
        <v>8333</v>
      </c>
      <c r="B3334">
        <v>22</v>
      </c>
      <c r="C3334">
        <v>22</v>
      </c>
      <c r="D3334">
        <v>22</v>
      </c>
      <c r="E3334">
        <v>31.19</v>
      </c>
      <c r="F3334">
        <v>107.194</v>
      </c>
      <c r="G3334">
        <v>42.332000000000001</v>
      </c>
      <c r="H3334">
        <v>28.252300000000002</v>
      </c>
    </row>
    <row r="3335" spans="1:8">
      <c r="A3335">
        <v>8334</v>
      </c>
      <c r="B3335">
        <v>22</v>
      </c>
      <c r="C3335">
        <v>22</v>
      </c>
      <c r="D3335">
        <v>22</v>
      </c>
      <c r="E3335">
        <v>20.7239</v>
      </c>
      <c r="F3335">
        <v>89.063800000000001</v>
      </c>
      <c r="G3335">
        <v>27.171800000000001</v>
      </c>
      <c r="H3335">
        <v>44.482599999999998</v>
      </c>
    </row>
    <row r="3336" spans="1:8">
      <c r="A3336">
        <v>8335</v>
      </c>
      <c r="B3336">
        <v>22</v>
      </c>
      <c r="C3336">
        <v>22</v>
      </c>
      <c r="D3336">
        <v>22</v>
      </c>
      <c r="E3336">
        <v>27.432700000000001</v>
      </c>
      <c r="F3336">
        <v>74.846900000000005</v>
      </c>
      <c r="G3336">
        <v>22.657499999999999</v>
      </c>
      <c r="H3336">
        <v>33.461100000000002</v>
      </c>
    </row>
    <row r="3337" spans="1:8">
      <c r="A3337">
        <v>8336</v>
      </c>
      <c r="B3337">
        <v>22</v>
      </c>
      <c r="C3337">
        <v>22</v>
      </c>
      <c r="D3337">
        <v>22</v>
      </c>
      <c r="E3337">
        <v>43.563499999999998</v>
      </c>
      <c r="F3337">
        <v>104.898</v>
      </c>
      <c r="G3337">
        <v>17.947199999999999</v>
      </c>
      <c r="H3337">
        <v>51.961399999999998</v>
      </c>
    </row>
    <row r="3338" spans="1:8">
      <c r="A3338">
        <v>8337</v>
      </c>
      <c r="B3338">
        <v>22</v>
      </c>
      <c r="C3338">
        <v>22</v>
      </c>
      <c r="D3338">
        <v>22</v>
      </c>
      <c r="E3338">
        <v>59.900500000000001</v>
      </c>
      <c r="F3338">
        <v>90.839100000000002</v>
      </c>
      <c r="G3338">
        <v>24.5214</v>
      </c>
      <c r="H3338">
        <v>45.6021</v>
      </c>
    </row>
    <row r="3339" spans="1:8">
      <c r="A3339">
        <v>8338</v>
      </c>
      <c r="B3339">
        <v>22</v>
      </c>
      <c r="C3339">
        <v>22</v>
      </c>
      <c r="D3339">
        <v>22</v>
      </c>
      <c r="E3339">
        <v>36.747199999999999</v>
      </c>
      <c r="F3339">
        <v>106.74</v>
      </c>
      <c r="G3339">
        <v>29.546500000000002</v>
      </c>
      <c r="H3339">
        <v>18.791699999999999</v>
      </c>
    </row>
    <row r="3340" spans="1:8">
      <c r="A3340">
        <v>8339</v>
      </c>
      <c r="B3340">
        <v>22</v>
      </c>
      <c r="C3340">
        <v>22</v>
      </c>
      <c r="D3340">
        <v>22</v>
      </c>
      <c r="E3340">
        <v>27.4739</v>
      </c>
      <c r="F3340">
        <v>90.127399999999994</v>
      </c>
      <c r="G3340">
        <v>33.320799999999998</v>
      </c>
      <c r="H3340">
        <v>53.719200000000001</v>
      </c>
    </row>
    <row r="3341" spans="1:8">
      <c r="A3341">
        <v>8340</v>
      </c>
      <c r="B3341">
        <v>22</v>
      </c>
      <c r="C3341">
        <v>22</v>
      </c>
      <c r="D3341">
        <v>22</v>
      </c>
      <c r="E3341">
        <v>36.585500000000003</v>
      </c>
      <c r="F3341">
        <v>114.72799999999999</v>
      </c>
      <c r="G3341">
        <v>26.450600000000001</v>
      </c>
      <c r="H3341">
        <v>30.6921</v>
      </c>
    </row>
    <row r="3342" spans="1:8">
      <c r="A3342">
        <v>8341</v>
      </c>
      <c r="B3342">
        <v>22</v>
      </c>
      <c r="C3342">
        <v>22</v>
      </c>
      <c r="D3342">
        <v>22</v>
      </c>
      <c r="E3342">
        <v>48.706200000000003</v>
      </c>
      <c r="F3342">
        <v>85.169899999999998</v>
      </c>
      <c r="G3342">
        <v>12.3682</v>
      </c>
      <c r="H3342">
        <v>23.1557</v>
      </c>
    </row>
    <row r="3343" spans="1:8">
      <c r="A3343">
        <v>8342</v>
      </c>
      <c r="B3343">
        <v>22</v>
      </c>
      <c r="C3343">
        <v>22</v>
      </c>
      <c r="D3343">
        <v>22</v>
      </c>
      <c r="E3343">
        <v>47.715499999999999</v>
      </c>
      <c r="F3343">
        <v>94.016599999999997</v>
      </c>
      <c r="G3343">
        <v>14.786300000000001</v>
      </c>
      <c r="H3343">
        <v>23.268999999999998</v>
      </c>
    </row>
    <row r="3344" spans="1:8">
      <c r="A3344">
        <v>8343</v>
      </c>
      <c r="B3344">
        <v>22</v>
      </c>
      <c r="C3344">
        <v>22</v>
      </c>
      <c r="D3344">
        <v>22</v>
      </c>
      <c r="E3344">
        <v>22.269200000000001</v>
      </c>
      <c r="F3344">
        <v>65.490099999999998</v>
      </c>
      <c r="G3344">
        <v>21.870799999999999</v>
      </c>
      <c r="H3344">
        <v>36.145299999999999</v>
      </c>
    </row>
    <row r="3345" spans="1:8">
      <c r="A3345">
        <v>8344</v>
      </c>
      <c r="B3345">
        <v>22</v>
      </c>
      <c r="C3345">
        <v>22</v>
      </c>
      <c r="D3345">
        <v>22</v>
      </c>
      <c r="E3345">
        <v>24.311299999999999</v>
      </c>
      <c r="F3345">
        <v>88.193200000000004</v>
      </c>
      <c r="G3345">
        <v>34.792099999999998</v>
      </c>
      <c r="H3345">
        <v>36.1828</v>
      </c>
    </row>
    <row r="3346" spans="1:8">
      <c r="A3346">
        <v>8345</v>
      </c>
      <c r="B3346">
        <v>22</v>
      </c>
      <c r="C3346">
        <v>22</v>
      </c>
      <c r="D3346">
        <v>22</v>
      </c>
      <c r="E3346">
        <v>22.648199999999999</v>
      </c>
      <c r="F3346">
        <v>92.914299999999997</v>
      </c>
      <c r="G3346">
        <v>38.606200000000001</v>
      </c>
      <c r="H3346">
        <v>51.169699999999999</v>
      </c>
    </row>
    <row r="3347" spans="1:8">
      <c r="A3347">
        <v>8346</v>
      </c>
      <c r="B3347">
        <v>22</v>
      </c>
      <c r="C3347">
        <v>22</v>
      </c>
      <c r="D3347">
        <v>22</v>
      </c>
      <c r="E3347">
        <v>44.753</v>
      </c>
      <c r="F3347">
        <v>105.121</v>
      </c>
      <c r="G3347">
        <v>20.3979</v>
      </c>
      <c r="H3347">
        <v>44.708799999999997</v>
      </c>
    </row>
    <row r="3348" spans="1:8">
      <c r="A3348">
        <v>8347</v>
      </c>
      <c r="B3348">
        <v>22</v>
      </c>
      <c r="C3348">
        <v>22</v>
      </c>
      <c r="D3348">
        <v>22</v>
      </c>
      <c r="E3348">
        <v>39.116900000000001</v>
      </c>
      <c r="F3348">
        <v>105.38500000000001</v>
      </c>
      <c r="G3348">
        <v>25.543700000000001</v>
      </c>
      <c r="H3348">
        <v>25.3492</v>
      </c>
    </row>
    <row r="3349" spans="1:8">
      <c r="A3349">
        <v>8348</v>
      </c>
      <c r="B3349">
        <v>22</v>
      </c>
      <c r="C3349">
        <v>22</v>
      </c>
      <c r="D3349">
        <v>22</v>
      </c>
      <c r="E3349">
        <v>50.339799999999997</v>
      </c>
      <c r="F3349">
        <v>102.59699999999999</v>
      </c>
      <c r="G3349">
        <v>28.616700000000002</v>
      </c>
      <c r="H3349">
        <v>34.4557</v>
      </c>
    </row>
    <row r="3350" spans="1:8">
      <c r="A3350">
        <v>8349</v>
      </c>
      <c r="B3350">
        <v>22</v>
      </c>
      <c r="C3350">
        <v>22</v>
      </c>
      <c r="D3350">
        <v>22</v>
      </c>
      <c r="E3350">
        <v>33.628700000000002</v>
      </c>
      <c r="F3350">
        <v>63.5488</v>
      </c>
      <c r="G3350">
        <v>25.628399999999999</v>
      </c>
      <c r="H3350">
        <v>47.387999999999998</v>
      </c>
    </row>
    <row r="3351" spans="1:8">
      <c r="A3351">
        <v>8350</v>
      </c>
      <c r="B3351">
        <v>22</v>
      </c>
      <c r="C3351">
        <v>22</v>
      </c>
      <c r="D3351">
        <v>22</v>
      </c>
      <c r="E3351">
        <v>30.911899999999999</v>
      </c>
      <c r="F3351">
        <v>47.253999999999998</v>
      </c>
      <c r="G3351">
        <v>13.759</v>
      </c>
      <c r="H3351">
        <v>10.7059</v>
      </c>
    </row>
    <row r="3352" spans="1:8">
      <c r="A3352">
        <v>8351</v>
      </c>
      <c r="B3352">
        <v>22</v>
      </c>
      <c r="C3352">
        <v>22</v>
      </c>
      <c r="D3352">
        <v>22</v>
      </c>
      <c r="E3352">
        <v>54.082000000000001</v>
      </c>
      <c r="F3352">
        <v>98.628200000000007</v>
      </c>
      <c r="G3352">
        <v>19.742899999999999</v>
      </c>
      <c r="H3352">
        <v>60.643099999999997</v>
      </c>
    </row>
    <row r="3353" spans="1:8">
      <c r="A3353">
        <v>8352</v>
      </c>
      <c r="B3353">
        <v>22</v>
      </c>
      <c r="C3353">
        <v>22</v>
      </c>
      <c r="D3353">
        <v>22</v>
      </c>
      <c r="E3353">
        <v>27.859300000000001</v>
      </c>
      <c r="F3353">
        <v>70.488699999999994</v>
      </c>
      <c r="G3353">
        <v>24.5364</v>
      </c>
      <c r="H3353">
        <v>44.742100000000001</v>
      </c>
    </row>
    <row r="3354" spans="1:8">
      <c r="A3354">
        <v>8353</v>
      </c>
      <c r="B3354">
        <v>22</v>
      </c>
      <c r="C3354">
        <v>22</v>
      </c>
      <c r="D3354">
        <v>22</v>
      </c>
      <c r="E3354">
        <v>33.197200000000002</v>
      </c>
      <c r="F3354">
        <v>59.3765</v>
      </c>
      <c r="G3354">
        <v>20.899899999999999</v>
      </c>
      <c r="H3354">
        <v>23.778300000000002</v>
      </c>
    </row>
    <row r="3355" spans="1:8">
      <c r="A3355">
        <v>8354</v>
      </c>
      <c r="B3355">
        <v>22</v>
      </c>
      <c r="C3355">
        <v>22</v>
      </c>
      <c r="D3355">
        <v>22</v>
      </c>
      <c r="E3355">
        <v>44.4238</v>
      </c>
      <c r="F3355">
        <v>87.934399999999997</v>
      </c>
      <c r="G3355">
        <v>23.4071</v>
      </c>
      <c r="H3355">
        <v>16.467700000000001</v>
      </c>
    </row>
    <row r="3356" spans="1:8">
      <c r="A3356">
        <v>8355</v>
      </c>
      <c r="B3356">
        <v>22</v>
      </c>
      <c r="C3356">
        <v>22</v>
      </c>
      <c r="D3356">
        <v>22</v>
      </c>
      <c r="E3356">
        <v>28.3901</v>
      </c>
      <c r="F3356">
        <v>112.824</v>
      </c>
      <c r="G3356">
        <v>21.482399999999998</v>
      </c>
      <c r="H3356">
        <v>27.649000000000001</v>
      </c>
    </row>
    <row r="3357" spans="1:8">
      <c r="A3357">
        <v>8356</v>
      </c>
      <c r="B3357">
        <v>22</v>
      </c>
      <c r="C3357">
        <v>22</v>
      </c>
      <c r="D3357">
        <v>22</v>
      </c>
      <c r="E3357">
        <v>57.083100000000002</v>
      </c>
      <c r="F3357">
        <v>106.947</v>
      </c>
      <c r="G3357">
        <v>15.9003</v>
      </c>
      <c r="H3357">
        <v>42.389000000000003</v>
      </c>
    </row>
    <row r="3358" spans="1:8">
      <c r="A3358">
        <v>8357</v>
      </c>
      <c r="B3358">
        <v>22</v>
      </c>
      <c r="C3358">
        <v>22</v>
      </c>
      <c r="D3358">
        <v>22</v>
      </c>
      <c r="E3358">
        <v>24.244900000000001</v>
      </c>
      <c r="F3358">
        <v>109.646</v>
      </c>
      <c r="G3358">
        <v>22.811800000000002</v>
      </c>
      <c r="H3358">
        <v>19.076699999999999</v>
      </c>
    </row>
    <row r="3359" spans="1:8">
      <c r="A3359">
        <v>8358</v>
      </c>
      <c r="B3359">
        <v>22</v>
      </c>
      <c r="C3359">
        <v>22</v>
      </c>
      <c r="D3359">
        <v>22</v>
      </c>
      <c r="E3359">
        <v>13.120699999999999</v>
      </c>
      <c r="F3359">
        <v>88.292699999999996</v>
      </c>
      <c r="G3359">
        <v>40.566200000000002</v>
      </c>
      <c r="H3359">
        <v>25.018699999999999</v>
      </c>
    </row>
    <row r="3360" spans="1:8">
      <c r="A3360">
        <v>8359</v>
      </c>
      <c r="B3360">
        <v>22</v>
      </c>
      <c r="C3360">
        <v>22</v>
      </c>
      <c r="D3360">
        <v>22</v>
      </c>
      <c r="E3360">
        <v>61.279499999999999</v>
      </c>
      <c r="F3360">
        <v>99.829099999999997</v>
      </c>
      <c r="G3360">
        <v>23.6174</v>
      </c>
      <c r="H3360">
        <v>40.442599999999999</v>
      </c>
    </row>
    <row r="3361" spans="1:8">
      <c r="A3361">
        <v>8360</v>
      </c>
      <c r="B3361">
        <v>22</v>
      </c>
      <c r="C3361">
        <v>22</v>
      </c>
      <c r="D3361">
        <v>22</v>
      </c>
      <c r="E3361">
        <v>45.436700000000002</v>
      </c>
      <c r="F3361">
        <v>103.687</v>
      </c>
      <c r="G3361">
        <v>31.309799999999999</v>
      </c>
      <c r="H3361">
        <v>1.1686399999999999</v>
      </c>
    </row>
    <row r="3362" spans="1:8">
      <c r="A3362">
        <v>8361</v>
      </c>
      <c r="B3362">
        <v>22</v>
      </c>
      <c r="C3362">
        <v>22</v>
      </c>
      <c r="D3362">
        <v>22</v>
      </c>
      <c r="E3362">
        <v>34.850700000000003</v>
      </c>
      <c r="F3362">
        <v>103.258</v>
      </c>
      <c r="G3362">
        <v>8.6164400000000008</v>
      </c>
      <c r="H3362">
        <v>36.043399999999998</v>
      </c>
    </row>
    <row r="3363" spans="1:8">
      <c r="A3363">
        <v>8362</v>
      </c>
      <c r="B3363">
        <v>22</v>
      </c>
      <c r="C3363">
        <v>22</v>
      </c>
      <c r="D3363">
        <v>22</v>
      </c>
      <c r="E3363">
        <v>34.158999999999999</v>
      </c>
      <c r="F3363">
        <v>103.06</v>
      </c>
      <c r="G3363">
        <v>26.532</v>
      </c>
      <c r="H3363">
        <v>37.810099999999998</v>
      </c>
    </row>
    <row r="3364" spans="1:8">
      <c r="A3364">
        <v>8363</v>
      </c>
      <c r="B3364">
        <v>22</v>
      </c>
      <c r="C3364">
        <v>22</v>
      </c>
      <c r="D3364">
        <v>22</v>
      </c>
      <c r="E3364">
        <v>35.501399999999997</v>
      </c>
      <c r="F3364">
        <v>76.003100000000003</v>
      </c>
      <c r="G3364">
        <v>30.532699999999998</v>
      </c>
      <c r="H3364">
        <v>34.516100000000002</v>
      </c>
    </row>
    <row r="3365" spans="1:8">
      <c r="A3365">
        <v>8364</v>
      </c>
      <c r="B3365">
        <v>22</v>
      </c>
      <c r="C3365">
        <v>22</v>
      </c>
      <c r="D3365">
        <v>22</v>
      </c>
      <c r="E3365">
        <v>14.8109</v>
      </c>
      <c r="F3365">
        <v>75.195599999999999</v>
      </c>
      <c r="G3365">
        <v>32.221299999999999</v>
      </c>
      <c r="H3365">
        <v>13.046099999999999</v>
      </c>
    </row>
    <row r="3366" spans="1:8">
      <c r="A3366">
        <v>8365</v>
      </c>
      <c r="B3366">
        <v>22</v>
      </c>
      <c r="C3366">
        <v>22</v>
      </c>
      <c r="D3366">
        <v>22</v>
      </c>
      <c r="E3366">
        <v>33.745600000000003</v>
      </c>
      <c r="F3366">
        <v>105.881</v>
      </c>
      <c r="G3366">
        <v>13.975</v>
      </c>
      <c r="H3366">
        <v>54.571399999999997</v>
      </c>
    </row>
    <row r="3367" spans="1:8">
      <c r="A3367">
        <v>8366</v>
      </c>
      <c r="B3367">
        <v>22</v>
      </c>
      <c r="C3367">
        <v>22</v>
      </c>
      <c r="D3367">
        <v>22</v>
      </c>
      <c r="E3367">
        <v>37.246499999999997</v>
      </c>
      <c r="F3367">
        <v>59.504199999999997</v>
      </c>
      <c r="G3367">
        <v>13.792</v>
      </c>
      <c r="H3367">
        <v>11.902900000000001</v>
      </c>
    </row>
    <row r="3368" spans="1:8">
      <c r="A3368">
        <v>8367</v>
      </c>
      <c r="B3368">
        <v>22</v>
      </c>
      <c r="C3368">
        <v>22</v>
      </c>
      <c r="D3368">
        <v>22</v>
      </c>
      <c r="E3368">
        <v>33.872999999999998</v>
      </c>
      <c r="F3368">
        <v>54.603299999999997</v>
      </c>
      <c r="G3368">
        <v>10.3697</v>
      </c>
      <c r="H3368">
        <v>52.048299999999998</v>
      </c>
    </row>
    <row r="3369" spans="1:8">
      <c r="A3369">
        <v>8368</v>
      </c>
      <c r="B3369">
        <v>22</v>
      </c>
      <c r="C3369">
        <v>22</v>
      </c>
      <c r="D3369">
        <v>22</v>
      </c>
      <c r="E3369">
        <v>36.331800000000001</v>
      </c>
      <c r="F3369">
        <v>94.561599999999999</v>
      </c>
      <c r="G3369">
        <v>21.3826</v>
      </c>
      <c r="H3369">
        <v>29.410299999999999</v>
      </c>
    </row>
    <row r="3370" spans="1:8">
      <c r="A3370">
        <v>8369</v>
      </c>
      <c r="B3370">
        <v>22</v>
      </c>
      <c r="C3370">
        <v>22</v>
      </c>
      <c r="D3370">
        <v>22</v>
      </c>
      <c r="E3370">
        <v>53.456000000000003</v>
      </c>
      <c r="F3370">
        <v>108.29600000000001</v>
      </c>
      <c r="G3370">
        <v>25.978000000000002</v>
      </c>
      <c r="H3370">
        <v>41.9024</v>
      </c>
    </row>
    <row r="3371" spans="1:8">
      <c r="A3371">
        <v>8370</v>
      </c>
      <c r="B3371">
        <v>22</v>
      </c>
      <c r="C3371">
        <v>22</v>
      </c>
      <c r="D3371">
        <v>22</v>
      </c>
      <c r="E3371">
        <v>48.412700000000001</v>
      </c>
      <c r="F3371">
        <v>87.9041</v>
      </c>
      <c r="G3371">
        <v>14.8269</v>
      </c>
      <c r="H3371">
        <v>23.653500000000001</v>
      </c>
    </row>
    <row r="3372" spans="1:8">
      <c r="A3372">
        <v>8371</v>
      </c>
      <c r="B3372">
        <v>22</v>
      </c>
      <c r="C3372">
        <v>22</v>
      </c>
      <c r="D3372">
        <v>22</v>
      </c>
      <c r="E3372">
        <v>32.6753</v>
      </c>
      <c r="F3372">
        <v>97.722899999999996</v>
      </c>
      <c r="G3372">
        <v>21.870799999999999</v>
      </c>
      <c r="H3372">
        <v>22.1051</v>
      </c>
    </row>
    <row r="3373" spans="1:8">
      <c r="A3373">
        <v>8372</v>
      </c>
      <c r="B3373">
        <v>22</v>
      </c>
      <c r="C3373">
        <v>22</v>
      </c>
      <c r="D3373">
        <v>22</v>
      </c>
      <c r="E3373">
        <v>38.8797</v>
      </c>
      <c r="F3373">
        <v>89.345699999999994</v>
      </c>
      <c r="G3373">
        <v>17.641100000000002</v>
      </c>
      <c r="H3373">
        <v>31.1677</v>
      </c>
    </row>
    <row r="3374" spans="1:8">
      <c r="A3374">
        <v>8373</v>
      </c>
      <c r="B3374">
        <v>22</v>
      </c>
      <c r="C3374">
        <v>22</v>
      </c>
      <c r="D3374">
        <v>22</v>
      </c>
      <c r="E3374">
        <v>45.640599999999999</v>
      </c>
      <c r="F3374">
        <v>100.271</v>
      </c>
      <c r="G3374">
        <v>35.876199999999997</v>
      </c>
      <c r="H3374">
        <v>17.683499999999999</v>
      </c>
    </row>
    <row r="3375" spans="1:8">
      <c r="A3375">
        <v>8374</v>
      </c>
      <c r="B3375">
        <v>22</v>
      </c>
      <c r="C3375">
        <v>22</v>
      </c>
      <c r="D3375">
        <v>22</v>
      </c>
      <c r="E3375">
        <v>16.837299999999999</v>
      </c>
      <c r="F3375">
        <v>102.746</v>
      </c>
      <c r="G3375">
        <v>36.158799999999999</v>
      </c>
      <c r="H3375">
        <v>44.750100000000003</v>
      </c>
    </row>
    <row r="3376" spans="1:8">
      <c r="A3376">
        <v>8375</v>
      </c>
      <c r="B3376">
        <v>22</v>
      </c>
      <c r="C3376">
        <v>22</v>
      </c>
      <c r="D3376">
        <v>22</v>
      </c>
      <c r="E3376">
        <v>46.411700000000003</v>
      </c>
      <c r="F3376">
        <v>99.456999999999994</v>
      </c>
      <c r="G3376">
        <v>25.883600000000001</v>
      </c>
      <c r="H3376">
        <v>57.162399999999998</v>
      </c>
    </row>
    <row r="3377" spans="1:8">
      <c r="A3377">
        <v>8376</v>
      </c>
      <c r="B3377">
        <v>22</v>
      </c>
      <c r="C3377">
        <v>22</v>
      </c>
      <c r="D3377">
        <v>22</v>
      </c>
      <c r="E3377">
        <v>31.057600000000001</v>
      </c>
      <c r="F3377">
        <v>91.514399999999995</v>
      </c>
      <c r="G3377">
        <v>18.101500000000001</v>
      </c>
      <c r="H3377">
        <v>32.543799999999997</v>
      </c>
    </row>
    <row r="3378" spans="1:8">
      <c r="A3378">
        <v>8377</v>
      </c>
      <c r="B3378">
        <v>22</v>
      </c>
      <c r="C3378">
        <v>22</v>
      </c>
      <c r="D3378">
        <v>22</v>
      </c>
      <c r="E3378">
        <v>61.557200000000002</v>
      </c>
      <c r="F3378">
        <v>112.273</v>
      </c>
      <c r="G3378">
        <v>21.533200000000001</v>
      </c>
      <c r="H3378">
        <v>47.890999999999998</v>
      </c>
    </row>
    <row r="3379" spans="1:8">
      <c r="A3379">
        <v>8378</v>
      </c>
      <c r="B3379">
        <v>22</v>
      </c>
      <c r="C3379">
        <v>22</v>
      </c>
      <c r="D3379">
        <v>22</v>
      </c>
      <c r="E3379">
        <v>28</v>
      </c>
      <c r="F3379">
        <v>100.47199999999999</v>
      </c>
      <c r="G3379">
        <v>29.502400000000002</v>
      </c>
      <c r="H3379">
        <v>35.560499999999998</v>
      </c>
    </row>
    <row r="3380" spans="1:8">
      <c r="A3380">
        <v>8379</v>
      </c>
      <c r="B3380">
        <v>22</v>
      </c>
      <c r="C3380">
        <v>22</v>
      </c>
      <c r="D3380">
        <v>22</v>
      </c>
      <c r="E3380">
        <v>36.271799999999999</v>
      </c>
      <c r="F3380">
        <v>75.028099999999995</v>
      </c>
      <c r="G3380">
        <v>12.046900000000001</v>
      </c>
      <c r="H3380">
        <v>30.026499999999999</v>
      </c>
    </row>
    <row r="3381" spans="1:8">
      <c r="A3381">
        <v>8380</v>
      </c>
      <c r="B3381">
        <v>22</v>
      </c>
      <c r="C3381">
        <v>22</v>
      </c>
      <c r="D3381">
        <v>22</v>
      </c>
      <c r="E3381">
        <v>26.934699999999999</v>
      </c>
      <c r="F3381">
        <v>67.096699999999998</v>
      </c>
      <c r="G3381">
        <v>27.845500000000001</v>
      </c>
      <c r="H3381">
        <v>39.924999999999997</v>
      </c>
    </row>
    <row r="3382" spans="1:8">
      <c r="A3382">
        <v>8381</v>
      </c>
      <c r="B3382">
        <v>22</v>
      </c>
      <c r="C3382">
        <v>22</v>
      </c>
      <c r="D3382">
        <v>22</v>
      </c>
      <c r="E3382">
        <v>41.558999999999997</v>
      </c>
      <c r="F3382">
        <v>115.774</v>
      </c>
      <c r="G3382">
        <v>15.639699999999999</v>
      </c>
      <c r="H3382">
        <v>52.007899999999999</v>
      </c>
    </row>
    <row r="3383" spans="1:8">
      <c r="A3383">
        <v>8382</v>
      </c>
      <c r="B3383">
        <v>22</v>
      </c>
      <c r="C3383">
        <v>22</v>
      </c>
      <c r="D3383">
        <v>22</v>
      </c>
      <c r="E3383">
        <v>46.014299999999999</v>
      </c>
      <c r="F3383">
        <v>102.301</v>
      </c>
      <c r="G3383">
        <v>7.9894699999999998</v>
      </c>
      <c r="H3383">
        <v>29.146899999999999</v>
      </c>
    </row>
    <row r="3384" spans="1:8">
      <c r="A3384">
        <v>8383</v>
      </c>
      <c r="B3384">
        <v>22</v>
      </c>
      <c r="C3384">
        <v>22</v>
      </c>
      <c r="D3384">
        <v>22</v>
      </c>
      <c r="E3384">
        <v>42.305900000000001</v>
      </c>
      <c r="F3384">
        <v>80.593000000000004</v>
      </c>
      <c r="G3384">
        <v>28.0031</v>
      </c>
      <c r="H3384">
        <v>32.633499999999998</v>
      </c>
    </row>
    <row r="3385" spans="1:8">
      <c r="A3385">
        <v>8384</v>
      </c>
      <c r="B3385">
        <v>22</v>
      </c>
      <c r="C3385">
        <v>22</v>
      </c>
      <c r="D3385">
        <v>22</v>
      </c>
      <c r="E3385">
        <v>22.7727</v>
      </c>
      <c r="F3385">
        <v>52.477899999999998</v>
      </c>
      <c r="G3385">
        <v>28.863600000000002</v>
      </c>
      <c r="H3385">
        <v>54.672899999999998</v>
      </c>
    </row>
    <row r="3386" spans="1:8">
      <c r="A3386">
        <v>8385</v>
      </c>
      <c r="B3386">
        <v>22</v>
      </c>
      <c r="C3386">
        <v>22</v>
      </c>
      <c r="D3386">
        <v>22</v>
      </c>
      <c r="E3386">
        <v>61.901000000000003</v>
      </c>
      <c r="F3386">
        <v>87.030600000000007</v>
      </c>
      <c r="G3386">
        <v>18.791599999999999</v>
      </c>
      <c r="H3386">
        <v>50.707999999999998</v>
      </c>
    </row>
    <row r="3387" spans="1:8">
      <c r="A3387">
        <v>8386</v>
      </c>
      <c r="B3387">
        <v>22</v>
      </c>
      <c r="C3387">
        <v>22</v>
      </c>
      <c r="D3387">
        <v>22</v>
      </c>
      <c r="E3387">
        <v>40.955100000000002</v>
      </c>
      <c r="F3387">
        <v>71.7423</v>
      </c>
      <c r="G3387">
        <v>9.6141199999999998</v>
      </c>
      <c r="H3387">
        <v>30.272500000000001</v>
      </c>
    </row>
    <row r="3388" spans="1:8">
      <c r="A3388">
        <v>8387</v>
      </c>
      <c r="B3388">
        <v>22</v>
      </c>
      <c r="C3388">
        <v>22</v>
      </c>
      <c r="D3388">
        <v>22</v>
      </c>
      <c r="E3388">
        <v>28.834800000000001</v>
      </c>
      <c r="F3388">
        <v>108.86</v>
      </c>
      <c r="G3388">
        <v>14.368399999999999</v>
      </c>
      <c r="H3388">
        <v>41.0764</v>
      </c>
    </row>
    <row r="3389" spans="1:8">
      <c r="A3389">
        <v>8388</v>
      </c>
      <c r="B3389">
        <v>22</v>
      </c>
      <c r="C3389">
        <v>22</v>
      </c>
      <c r="D3389">
        <v>22</v>
      </c>
      <c r="E3389">
        <v>36.335000000000001</v>
      </c>
      <c r="F3389">
        <v>69.388300000000001</v>
      </c>
      <c r="G3389">
        <v>17.566299999999998</v>
      </c>
      <c r="H3389">
        <v>32.269599999999997</v>
      </c>
    </row>
    <row r="3390" spans="1:8">
      <c r="A3390">
        <v>8389</v>
      </c>
      <c r="B3390">
        <v>22</v>
      </c>
      <c r="C3390">
        <v>22</v>
      </c>
      <c r="D3390">
        <v>22</v>
      </c>
      <c r="E3390">
        <v>35.555500000000002</v>
      </c>
      <c r="F3390">
        <v>95.447699999999998</v>
      </c>
      <c r="G3390">
        <v>15.1206</v>
      </c>
      <c r="H3390">
        <v>55.267000000000003</v>
      </c>
    </row>
    <row r="3391" spans="1:8">
      <c r="A3391">
        <v>8390</v>
      </c>
      <c r="B3391">
        <v>22</v>
      </c>
      <c r="C3391">
        <v>22</v>
      </c>
      <c r="D3391">
        <v>22</v>
      </c>
      <c r="E3391">
        <v>34.202300000000001</v>
      </c>
      <c r="F3391">
        <v>90.33</v>
      </c>
      <c r="G3391">
        <v>34.339500000000001</v>
      </c>
      <c r="H3391">
        <v>45.6083</v>
      </c>
    </row>
    <row r="3392" spans="1:8">
      <c r="A3392">
        <v>8391</v>
      </c>
      <c r="B3392">
        <v>22</v>
      </c>
      <c r="C3392">
        <v>22</v>
      </c>
      <c r="D3392">
        <v>22</v>
      </c>
      <c r="E3392">
        <v>58.849899999999998</v>
      </c>
      <c r="F3392">
        <v>99.2453</v>
      </c>
      <c r="G3392">
        <v>33.460799999999999</v>
      </c>
      <c r="H3392">
        <v>53.4788</v>
      </c>
    </row>
    <row r="3393" spans="1:8">
      <c r="A3393">
        <v>8392</v>
      </c>
      <c r="B3393">
        <v>22</v>
      </c>
      <c r="C3393">
        <v>22</v>
      </c>
      <c r="D3393">
        <v>22</v>
      </c>
      <c r="E3393">
        <v>60.055700000000002</v>
      </c>
      <c r="F3393">
        <v>109.054</v>
      </c>
      <c r="G3393">
        <v>21.927299999999999</v>
      </c>
      <c r="H3393">
        <v>43.7667</v>
      </c>
    </row>
    <row r="3394" spans="1:8">
      <c r="A3394">
        <v>8393</v>
      </c>
      <c r="B3394">
        <v>22</v>
      </c>
      <c r="C3394">
        <v>22</v>
      </c>
      <c r="D3394">
        <v>22</v>
      </c>
      <c r="E3394">
        <v>61.3812</v>
      </c>
      <c r="F3394">
        <v>110.45</v>
      </c>
      <c r="G3394">
        <v>23.488600000000002</v>
      </c>
      <c r="H3394">
        <v>30.365200000000002</v>
      </c>
    </row>
    <row r="3395" spans="1:8">
      <c r="A3395">
        <v>8394</v>
      </c>
      <c r="B3395">
        <v>22</v>
      </c>
      <c r="C3395">
        <v>22</v>
      </c>
      <c r="D3395">
        <v>22</v>
      </c>
      <c r="E3395">
        <v>63.831800000000001</v>
      </c>
      <c r="F3395">
        <v>101.839</v>
      </c>
      <c r="G3395">
        <v>24.168700000000001</v>
      </c>
      <c r="H3395">
        <v>46.802900000000001</v>
      </c>
    </row>
    <row r="3396" spans="1:8">
      <c r="A3396">
        <v>8395</v>
      </c>
      <c r="B3396">
        <v>22</v>
      </c>
      <c r="C3396">
        <v>22</v>
      </c>
      <c r="D3396">
        <v>22</v>
      </c>
      <c r="E3396">
        <v>34.644300000000001</v>
      </c>
      <c r="F3396">
        <v>70.883600000000001</v>
      </c>
      <c r="G3396">
        <v>9.0341500000000003</v>
      </c>
      <c r="H3396">
        <v>25.7638</v>
      </c>
    </row>
    <row r="3397" spans="1:8">
      <c r="A3397">
        <v>8396</v>
      </c>
      <c r="B3397">
        <v>22</v>
      </c>
      <c r="C3397">
        <v>22</v>
      </c>
      <c r="D3397">
        <v>22</v>
      </c>
      <c r="E3397">
        <v>63.4938</v>
      </c>
      <c r="F3397">
        <v>106.04600000000001</v>
      </c>
      <c r="G3397">
        <v>39.487400000000001</v>
      </c>
      <c r="H3397">
        <v>58.336500000000001</v>
      </c>
    </row>
    <row r="3398" spans="1:8">
      <c r="A3398">
        <v>8397</v>
      </c>
      <c r="B3398">
        <v>22</v>
      </c>
      <c r="C3398">
        <v>22</v>
      </c>
      <c r="D3398">
        <v>22</v>
      </c>
      <c r="E3398">
        <v>33.238199999999999</v>
      </c>
      <c r="F3398">
        <v>61.868600000000001</v>
      </c>
      <c r="G3398">
        <v>23.022600000000001</v>
      </c>
      <c r="H3398">
        <v>45.710099999999997</v>
      </c>
    </row>
    <row r="3399" spans="1:8">
      <c r="A3399">
        <v>8398</v>
      </c>
      <c r="B3399">
        <v>22</v>
      </c>
      <c r="C3399">
        <v>22</v>
      </c>
      <c r="D3399">
        <v>22</v>
      </c>
      <c r="E3399">
        <v>33.017800000000001</v>
      </c>
      <c r="F3399">
        <v>77.484300000000005</v>
      </c>
      <c r="G3399">
        <v>25.5808</v>
      </c>
      <c r="H3399">
        <v>39.001199999999997</v>
      </c>
    </row>
    <row r="3400" spans="1:8">
      <c r="A3400">
        <v>8399</v>
      </c>
      <c r="B3400">
        <v>22</v>
      </c>
      <c r="C3400">
        <v>22</v>
      </c>
      <c r="D3400">
        <v>22</v>
      </c>
      <c r="E3400">
        <v>35.907800000000002</v>
      </c>
      <c r="F3400">
        <v>73.683700000000002</v>
      </c>
      <c r="G3400">
        <v>12.6271</v>
      </c>
      <c r="H3400">
        <v>15.819800000000001</v>
      </c>
    </row>
    <row r="3401" spans="1:8">
      <c r="A3401">
        <v>8400</v>
      </c>
      <c r="B3401">
        <v>22</v>
      </c>
      <c r="C3401">
        <v>22</v>
      </c>
      <c r="D3401">
        <v>22</v>
      </c>
      <c r="E3401">
        <v>44.6203</v>
      </c>
      <c r="F3401">
        <v>80.328299999999999</v>
      </c>
      <c r="G3401">
        <v>7.5255400000000003</v>
      </c>
      <c r="H3401">
        <v>41.179400000000001</v>
      </c>
    </row>
    <row r="3402" spans="1:8">
      <c r="A3402">
        <v>8401</v>
      </c>
      <c r="B3402">
        <v>22</v>
      </c>
      <c r="C3402">
        <v>22</v>
      </c>
      <c r="D3402">
        <v>22</v>
      </c>
      <c r="E3402">
        <v>46.482599999999998</v>
      </c>
      <c r="F3402">
        <v>73.2637</v>
      </c>
      <c r="G3402">
        <v>16.458100000000002</v>
      </c>
      <c r="H3402">
        <v>58.1633</v>
      </c>
    </row>
    <row r="3403" spans="1:8">
      <c r="A3403">
        <v>8402</v>
      </c>
      <c r="B3403">
        <v>22</v>
      </c>
      <c r="C3403">
        <v>22</v>
      </c>
      <c r="D3403">
        <v>22</v>
      </c>
      <c r="E3403">
        <v>43.028399999999998</v>
      </c>
      <c r="F3403">
        <v>92.204700000000003</v>
      </c>
      <c r="G3403">
        <v>32.004600000000003</v>
      </c>
      <c r="H3403">
        <v>50.021700000000003</v>
      </c>
    </row>
    <row r="3404" spans="1:8">
      <c r="A3404">
        <v>8403</v>
      </c>
      <c r="B3404">
        <v>22</v>
      </c>
      <c r="C3404">
        <v>22</v>
      </c>
      <c r="D3404">
        <v>22</v>
      </c>
      <c r="E3404">
        <v>29.4176</v>
      </c>
      <c r="F3404">
        <v>103.771</v>
      </c>
      <c r="G3404">
        <v>16.5228</v>
      </c>
      <c r="H3404">
        <v>19.5547</v>
      </c>
    </row>
    <row r="3405" spans="1:8">
      <c r="A3405">
        <v>8404</v>
      </c>
      <c r="B3405">
        <v>22</v>
      </c>
      <c r="C3405">
        <v>22</v>
      </c>
      <c r="D3405">
        <v>22</v>
      </c>
      <c r="E3405">
        <v>36.045299999999997</v>
      </c>
      <c r="F3405">
        <v>79.796099999999996</v>
      </c>
      <c r="G3405">
        <v>8.9022799999999993</v>
      </c>
      <c r="H3405">
        <v>34.085000000000001</v>
      </c>
    </row>
    <row r="3406" spans="1:8">
      <c r="A3406">
        <v>8405</v>
      </c>
      <c r="B3406">
        <v>22</v>
      </c>
      <c r="C3406">
        <v>22</v>
      </c>
      <c r="D3406">
        <v>22</v>
      </c>
      <c r="E3406">
        <v>41.686100000000003</v>
      </c>
      <c r="F3406">
        <v>111.02800000000001</v>
      </c>
      <c r="G3406">
        <v>38.353000000000002</v>
      </c>
      <c r="H3406">
        <v>59.548699999999997</v>
      </c>
    </row>
    <row r="3407" spans="1:8">
      <c r="A3407">
        <v>8406</v>
      </c>
      <c r="B3407">
        <v>22</v>
      </c>
      <c r="C3407">
        <v>22</v>
      </c>
      <c r="D3407">
        <v>22</v>
      </c>
      <c r="E3407">
        <v>54.839300000000001</v>
      </c>
      <c r="F3407">
        <v>83.564899999999994</v>
      </c>
      <c r="G3407">
        <v>23.5457</v>
      </c>
      <c r="H3407">
        <v>19.538699999999999</v>
      </c>
    </row>
    <row r="3408" spans="1:8">
      <c r="A3408">
        <v>8407</v>
      </c>
      <c r="B3408">
        <v>22</v>
      </c>
      <c r="C3408">
        <v>22</v>
      </c>
      <c r="D3408">
        <v>22</v>
      </c>
      <c r="E3408">
        <v>18.835100000000001</v>
      </c>
      <c r="F3408">
        <v>113.051</v>
      </c>
      <c r="G3408">
        <v>32.1815</v>
      </c>
      <c r="H3408">
        <v>43.090600000000002</v>
      </c>
    </row>
    <row r="3409" spans="1:8">
      <c r="A3409">
        <v>8408</v>
      </c>
      <c r="B3409">
        <v>22</v>
      </c>
      <c r="C3409">
        <v>22</v>
      </c>
      <c r="D3409">
        <v>22</v>
      </c>
      <c r="E3409">
        <v>28.049399999999999</v>
      </c>
      <c r="F3409">
        <v>100.708</v>
      </c>
      <c r="G3409">
        <v>35.214199999999998</v>
      </c>
      <c r="H3409">
        <v>26.528500000000001</v>
      </c>
    </row>
    <row r="3410" spans="1:8">
      <c r="A3410">
        <v>8409</v>
      </c>
      <c r="B3410">
        <v>22</v>
      </c>
      <c r="C3410">
        <v>22</v>
      </c>
      <c r="D3410">
        <v>22</v>
      </c>
      <c r="E3410">
        <v>44.592599999999997</v>
      </c>
      <c r="F3410">
        <v>61.387500000000003</v>
      </c>
      <c r="G3410">
        <v>21.974</v>
      </c>
      <c r="H3410">
        <v>35.749400000000001</v>
      </c>
    </row>
    <row r="3411" spans="1:8">
      <c r="A3411">
        <v>8410</v>
      </c>
      <c r="B3411">
        <v>22</v>
      </c>
      <c r="C3411">
        <v>22</v>
      </c>
      <c r="D3411">
        <v>22</v>
      </c>
      <c r="E3411">
        <v>35.038200000000003</v>
      </c>
      <c r="F3411">
        <v>92.646699999999996</v>
      </c>
      <c r="G3411">
        <v>32.838799999999999</v>
      </c>
      <c r="H3411">
        <v>28.966200000000001</v>
      </c>
    </row>
    <row r="3412" spans="1:8">
      <c r="A3412">
        <v>8411</v>
      </c>
      <c r="B3412">
        <v>22</v>
      </c>
      <c r="C3412">
        <v>22</v>
      </c>
      <c r="D3412">
        <v>22</v>
      </c>
      <c r="E3412">
        <v>41.380800000000001</v>
      </c>
      <c r="F3412">
        <v>109.483</v>
      </c>
      <c r="G3412">
        <v>11.097200000000001</v>
      </c>
      <c r="H3412">
        <v>37.122799999999998</v>
      </c>
    </row>
    <row r="3413" spans="1:8">
      <c r="A3413">
        <v>8412</v>
      </c>
      <c r="B3413">
        <v>22</v>
      </c>
      <c r="C3413">
        <v>22</v>
      </c>
      <c r="D3413">
        <v>22</v>
      </c>
      <c r="E3413">
        <v>49.603299999999997</v>
      </c>
      <c r="F3413">
        <v>96.110799999999998</v>
      </c>
      <c r="G3413">
        <v>23.1967</v>
      </c>
      <c r="H3413">
        <v>43.818199999999997</v>
      </c>
    </row>
    <row r="3414" spans="1:8">
      <c r="A3414">
        <v>8413</v>
      </c>
      <c r="B3414">
        <v>22</v>
      </c>
      <c r="C3414">
        <v>22</v>
      </c>
      <c r="D3414">
        <v>22</v>
      </c>
      <c r="E3414">
        <v>24.130099999999999</v>
      </c>
      <c r="F3414">
        <v>102.211</v>
      </c>
      <c r="G3414">
        <v>19.751300000000001</v>
      </c>
      <c r="H3414">
        <v>51.978900000000003</v>
      </c>
    </row>
    <row r="3415" spans="1:8">
      <c r="A3415">
        <v>8414</v>
      </c>
      <c r="B3415">
        <v>22</v>
      </c>
      <c r="C3415">
        <v>22</v>
      </c>
      <c r="D3415">
        <v>22</v>
      </c>
      <c r="E3415">
        <v>30.467099999999999</v>
      </c>
      <c r="F3415">
        <v>112.4</v>
      </c>
      <c r="G3415">
        <v>27.762799999999999</v>
      </c>
      <c r="H3415">
        <v>40.168599999999998</v>
      </c>
    </row>
    <row r="3416" spans="1:8">
      <c r="A3416">
        <v>8415</v>
      </c>
      <c r="B3416">
        <v>22</v>
      </c>
      <c r="C3416">
        <v>22</v>
      </c>
      <c r="D3416">
        <v>22</v>
      </c>
      <c r="E3416">
        <v>71.916799999999995</v>
      </c>
      <c r="F3416">
        <v>95.442300000000003</v>
      </c>
      <c r="G3416">
        <v>31.4588</v>
      </c>
      <c r="H3416">
        <v>29.15</v>
      </c>
    </row>
    <row r="3417" spans="1:8">
      <c r="A3417">
        <v>8416</v>
      </c>
      <c r="B3417">
        <v>22</v>
      </c>
      <c r="C3417">
        <v>22</v>
      </c>
      <c r="D3417">
        <v>22</v>
      </c>
      <c r="E3417">
        <v>40.090400000000002</v>
      </c>
      <c r="F3417">
        <v>105.925</v>
      </c>
      <c r="G3417">
        <v>7.6180000000000003</v>
      </c>
      <c r="H3417">
        <v>58.1248</v>
      </c>
    </row>
    <row r="3418" spans="1:8">
      <c r="A3418">
        <v>8417</v>
      </c>
      <c r="B3418">
        <v>22</v>
      </c>
      <c r="C3418">
        <v>22</v>
      </c>
      <c r="D3418">
        <v>22</v>
      </c>
      <c r="E3418">
        <v>33.128399999999999</v>
      </c>
      <c r="F3418">
        <v>96.830200000000005</v>
      </c>
      <c r="G3418">
        <v>15.5791</v>
      </c>
      <c r="H3418">
        <v>35.502099999999999</v>
      </c>
    </row>
    <row r="3419" spans="1:8">
      <c r="A3419">
        <v>8418</v>
      </c>
      <c r="B3419">
        <v>22</v>
      </c>
      <c r="C3419">
        <v>22</v>
      </c>
      <c r="D3419">
        <v>22</v>
      </c>
      <c r="E3419">
        <v>37.238999999999997</v>
      </c>
      <c r="F3419">
        <v>56.26</v>
      </c>
      <c r="G3419">
        <v>21.7209</v>
      </c>
      <c r="H3419">
        <v>44.6738</v>
      </c>
    </row>
    <row r="3420" spans="1:8">
      <c r="A3420">
        <v>8419</v>
      </c>
      <c r="B3420">
        <v>22</v>
      </c>
      <c r="C3420">
        <v>22</v>
      </c>
      <c r="D3420">
        <v>22</v>
      </c>
      <c r="E3420">
        <v>20.539300000000001</v>
      </c>
      <c r="F3420">
        <v>103.979</v>
      </c>
      <c r="G3420">
        <v>25.248699999999999</v>
      </c>
      <c r="H3420">
        <v>17.5077</v>
      </c>
    </row>
    <row r="3421" spans="1:8">
      <c r="A3421">
        <v>8420</v>
      </c>
      <c r="B3421">
        <v>22</v>
      </c>
      <c r="C3421">
        <v>22</v>
      </c>
      <c r="D3421">
        <v>22</v>
      </c>
      <c r="E3421">
        <v>25.3904</v>
      </c>
      <c r="F3421">
        <v>34.869500000000002</v>
      </c>
      <c r="G3421">
        <v>18.3626</v>
      </c>
      <c r="H3421">
        <v>46.295200000000001</v>
      </c>
    </row>
    <row r="3422" spans="1:8">
      <c r="A3422">
        <v>8421</v>
      </c>
      <c r="B3422">
        <v>22</v>
      </c>
      <c r="C3422">
        <v>22</v>
      </c>
      <c r="D3422">
        <v>22</v>
      </c>
      <c r="E3422">
        <v>26.467300000000002</v>
      </c>
      <c r="F3422">
        <v>107.902</v>
      </c>
      <c r="G3422">
        <v>43.306699999999999</v>
      </c>
      <c r="H3422">
        <v>51.1815</v>
      </c>
    </row>
    <row r="3423" spans="1:8">
      <c r="A3423">
        <v>8422</v>
      </c>
      <c r="B3423">
        <v>22</v>
      </c>
      <c r="C3423">
        <v>22</v>
      </c>
      <c r="D3423">
        <v>22</v>
      </c>
      <c r="E3423">
        <v>30.47</v>
      </c>
      <c r="F3423">
        <v>107.202</v>
      </c>
      <c r="G3423">
        <v>16.041899999999998</v>
      </c>
      <c r="H3423">
        <v>41.535899999999998</v>
      </c>
    </row>
    <row r="3424" spans="1:8">
      <c r="A3424">
        <v>8423</v>
      </c>
      <c r="B3424">
        <v>22</v>
      </c>
      <c r="C3424">
        <v>22</v>
      </c>
      <c r="D3424">
        <v>22</v>
      </c>
      <c r="E3424">
        <v>55.146299999999997</v>
      </c>
      <c r="F3424">
        <v>113.804</v>
      </c>
      <c r="G3424">
        <v>33.023499999999999</v>
      </c>
      <c r="H3424">
        <v>42.105200000000004</v>
      </c>
    </row>
    <row r="3425" spans="1:8">
      <c r="A3425">
        <v>8424</v>
      </c>
      <c r="B3425">
        <v>22</v>
      </c>
      <c r="C3425">
        <v>22</v>
      </c>
      <c r="D3425">
        <v>22</v>
      </c>
      <c r="E3425">
        <v>66.6828</v>
      </c>
      <c r="F3425">
        <v>101.783</v>
      </c>
      <c r="G3425">
        <v>36.623100000000001</v>
      </c>
      <c r="H3425">
        <v>55.068300000000001</v>
      </c>
    </row>
    <row r="3426" spans="1:8">
      <c r="A3426">
        <v>8425</v>
      </c>
      <c r="B3426">
        <v>22</v>
      </c>
      <c r="C3426">
        <v>22</v>
      </c>
      <c r="D3426">
        <v>22</v>
      </c>
      <c r="E3426">
        <v>41.0533</v>
      </c>
      <c r="F3426">
        <v>119.422</v>
      </c>
      <c r="G3426">
        <v>9.6538699999999995</v>
      </c>
      <c r="H3426">
        <v>25.374300000000002</v>
      </c>
    </row>
    <row r="3427" spans="1:8">
      <c r="A3427">
        <v>8426</v>
      </c>
      <c r="B3427">
        <v>22</v>
      </c>
      <c r="C3427">
        <v>22</v>
      </c>
      <c r="D3427">
        <v>22</v>
      </c>
      <c r="E3427">
        <v>64.435100000000006</v>
      </c>
      <c r="F3427">
        <v>91.145399999999995</v>
      </c>
      <c r="G3427">
        <v>27.248200000000001</v>
      </c>
      <c r="H3427">
        <v>29.424700000000001</v>
      </c>
    </row>
    <row r="3428" spans="1:8">
      <c r="A3428">
        <v>8427</v>
      </c>
      <c r="B3428">
        <v>22</v>
      </c>
      <c r="C3428">
        <v>22</v>
      </c>
      <c r="D3428">
        <v>22</v>
      </c>
      <c r="E3428">
        <v>36.745100000000001</v>
      </c>
      <c r="F3428">
        <v>100.61499999999999</v>
      </c>
      <c r="G3428">
        <v>0.99609999999999999</v>
      </c>
      <c r="H3428">
        <v>5.6287099999999999</v>
      </c>
    </row>
    <row r="3429" spans="1:8">
      <c r="A3429">
        <v>8428</v>
      </c>
      <c r="B3429">
        <v>22</v>
      </c>
      <c r="C3429">
        <v>22</v>
      </c>
      <c r="D3429">
        <v>22</v>
      </c>
      <c r="E3429">
        <v>52.747799999999998</v>
      </c>
      <c r="F3429">
        <v>78.135199999999998</v>
      </c>
      <c r="G3429">
        <v>13.4198</v>
      </c>
      <c r="H3429">
        <v>23.806999999999999</v>
      </c>
    </row>
    <row r="3430" spans="1:8">
      <c r="A3430">
        <v>8429</v>
      </c>
      <c r="B3430">
        <v>22</v>
      </c>
      <c r="C3430">
        <v>22</v>
      </c>
      <c r="D3430">
        <v>22</v>
      </c>
      <c r="E3430">
        <v>24.410699999999999</v>
      </c>
      <c r="F3430">
        <v>105.876</v>
      </c>
      <c r="G3430">
        <v>39.185699999999997</v>
      </c>
      <c r="H3430">
        <v>56.101999999999997</v>
      </c>
    </row>
    <row r="3431" spans="1:8">
      <c r="A3431">
        <v>8430</v>
      </c>
      <c r="B3431">
        <v>22</v>
      </c>
      <c r="C3431">
        <v>22</v>
      </c>
      <c r="D3431">
        <v>22</v>
      </c>
      <c r="E3431">
        <v>27.525500000000001</v>
      </c>
      <c r="F3431">
        <v>56.07</v>
      </c>
      <c r="G3431">
        <v>22.771599999999999</v>
      </c>
      <c r="H3431">
        <v>27.848500000000001</v>
      </c>
    </row>
    <row r="3432" spans="1:8">
      <c r="A3432">
        <v>8431</v>
      </c>
      <c r="B3432">
        <v>22</v>
      </c>
      <c r="C3432">
        <v>22</v>
      </c>
      <c r="D3432">
        <v>22</v>
      </c>
      <c r="E3432">
        <v>31.145099999999999</v>
      </c>
      <c r="F3432">
        <v>39.533700000000003</v>
      </c>
      <c r="G3432">
        <v>13.079499999999999</v>
      </c>
      <c r="H3432">
        <v>38.119900000000001</v>
      </c>
    </row>
    <row r="3433" spans="1:8">
      <c r="A3433">
        <v>8432</v>
      </c>
      <c r="B3433">
        <v>22</v>
      </c>
      <c r="C3433">
        <v>22</v>
      </c>
      <c r="D3433">
        <v>22</v>
      </c>
      <c r="E3433">
        <v>34.091099999999997</v>
      </c>
      <c r="F3433">
        <v>82.362899999999996</v>
      </c>
      <c r="G3433">
        <v>22.048100000000002</v>
      </c>
      <c r="H3433">
        <v>44.890500000000003</v>
      </c>
    </row>
    <row r="3434" spans="1:8">
      <c r="A3434">
        <v>8433</v>
      </c>
      <c r="B3434">
        <v>22</v>
      </c>
      <c r="C3434">
        <v>22</v>
      </c>
      <c r="D3434">
        <v>22</v>
      </c>
      <c r="E3434">
        <v>41.546300000000002</v>
      </c>
      <c r="F3434">
        <v>92.345100000000002</v>
      </c>
      <c r="G3434">
        <v>30.492100000000001</v>
      </c>
      <c r="H3434">
        <v>53.104100000000003</v>
      </c>
    </row>
    <row r="3435" spans="1:8">
      <c r="A3435">
        <v>8434</v>
      </c>
      <c r="B3435">
        <v>22</v>
      </c>
      <c r="C3435">
        <v>22</v>
      </c>
      <c r="D3435">
        <v>22</v>
      </c>
      <c r="E3435">
        <v>45.567700000000002</v>
      </c>
      <c r="F3435">
        <v>83.220100000000002</v>
      </c>
      <c r="G3435">
        <v>16.745000000000001</v>
      </c>
      <c r="H3435">
        <v>30.126000000000001</v>
      </c>
    </row>
    <row r="3436" spans="1:8">
      <c r="A3436">
        <v>8435</v>
      </c>
      <c r="B3436">
        <v>22</v>
      </c>
      <c r="C3436">
        <v>22</v>
      </c>
      <c r="D3436">
        <v>22</v>
      </c>
      <c r="E3436">
        <v>69.839799999999997</v>
      </c>
      <c r="F3436">
        <v>98.837599999999995</v>
      </c>
      <c r="G3436">
        <v>29.954999999999998</v>
      </c>
      <c r="H3436">
        <v>42.050699999999999</v>
      </c>
    </row>
    <row r="3437" spans="1:8">
      <c r="A3437">
        <v>8436</v>
      </c>
      <c r="B3437">
        <v>22</v>
      </c>
      <c r="C3437">
        <v>22</v>
      </c>
      <c r="D3437">
        <v>22</v>
      </c>
      <c r="E3437">
        <v>52.443399999999997</v>
      </c>
      <c r="F3437">
        <v>107.91500000000001</v>
      </c>
      <c r="G3437">
        <v>25.128</v>
      </c>
      <c r="H3437">
        <v>43.761299999999999</v>
      </c>
    </row>
    <row r="3438" spans="1:8">
      <c r="A3438">
        <v>8437</v>
      </c>
      <c r="B3438">
        <v>22</v>
      </c>
      <c r="C3438">
        <v>22</v>
      </c>
      <c r="D3438">
        <v>22</v>
      </c>
      <c r="E3438">
        <v>28.554300000000001</v>
      </c>
      <c r="F3438">
        <v>99.700599999999994</v>
      </c>
      <c r="G3438">
        <v>37.741599999999998</v>
      </c>
      <c r="H3438">
        <v>45.136800000000001</v>
      </c>
    </row>
    <row r="3439" spans="1:8">
      <c r="A3439">
        <v>8438</v>
      </c>
      <c r="B3439">
        <v>22</v>
      </c>
      <c r="C3439">
        <v>22</v>
      </c>
      <c r="D3439">
        <v>22</v>
      </c>
      <c r="E3439">
        <v>61.084899999999998</v>
      </c>
      <c r="F3439">
        <v>112.91200000000001</v>
      </c>
      <c r="G3439">
        <v>32.337000000000003</v>
      </c>
      <c r="H3439">
        <v>43.9985</v>
      </c>
    </row>
    <row r="3440" spans="1:8">
      <c r="A3440">
        <v>8439</v>
      </c>
      <c r="B3440">
        <v>22</v>
      </c>
      <c r="C3440">
        <v>22</v>
      </c>
      <c r="D3440">
        <v>22</v>
      </c>
      <c r="E3440">
        <v>63.1584</v>
      </c>
      <c r="F3440">
        <v>84.804100000000005</v>
      </c>
      <c r="G3440">
        <v>23.332999999999998</v>
      </c>
      <c r="H3440">
        <v>31.835699999999999</v>
      </c>
    </row>
    <row r="3441" spans="1:8">
      <c r="A3441">
        <v>8440</v>
      </c>
      <c r="B3441">
        <v>22</v>
      </c>
      <c r="C3441">
        <v>22</v>
      </c>
      <c r="D3441">
        <v>22</v>
      </c>
      <c r="E3441">
        <v>29.504100000000001</v>
      </c>
      <c r="F3441">
        <v>104.202</v>
      </c>
      <c r="G3441">
        <v>23.664400000000001</v>
      </c>
      <c r="H3441">
        <v>39.314999999999998</v>
      </c>
    </row>
    <row r="3442" spans="1:8">
      <c r="A3442">
        <v>8441</v>
      </c>
      <c r="B3442">
        <v>22</v>
      </c>
      <c r="C3442">
        <v>22</v>
      </c>
      <c r="D3442">
        <v>22</v>
      </c>
      <c r="E3442">
        <v>55.681800000000003</v>
      </c>
      <c r="F3442">
        <v>96.142300000000006</v>
      </c>
      <c r="G3442">
        <v>28.547999999999998</v>
      </c>
      <c r="H3442">
        <v>44.464399999999998</v>
      </c>
    </row>
    <row r="3443" spans="1:8">
      <c r="A3443">
        <v>8442</v>
      </c>
      <c r="B3443">
        <v>22</v>
      </c>
      <c r="C3443">
        <v>22</v>
      </c>
      <c r="D3443">
        <v>22</v>
      </c>
      <c r="E3443">
        <v>51.855600000000003</v>
      </c>
      <c r="F3443">
        <v>108.7</v>
      </c>
      <c r="G3443">
        <v>30.861000000000001</v>
      </c>
      <c r="H3443">
        <v>36.179099999999998</v>
      </c>
    </row>
    <row r="3444" spans="1:8">
      <c r="A3444">
        <v>8443</v>
      </c>
      <c r="B3444">
        <v>22</v>
      </c>
      <c r="C3444">
        <v>22</v>
      </c>
      <c r="D3444">
        <v>22</v>
      </c>
      <c r="E3444">
        <v>21.282599999999999</v>
      </c>
      <c r="F3444">
        <v>91.809399999999997</v>
      </c>
      <c r="G3444">
        <v>27.7134</v>
      </c>
      <c r="H3444">
        <v>40.734400000000001</v>
      </c>
    </row>
    <row r="3445" spans="1:8">
      <c r="A3445">
        <v>8444</v>
      </c>
      <c r="B3445">
        <v>22</v>
      </c>
      <c r="C3445">
        <v>22</v>
      </c>
      <c r="D3445">
        <v>22</v>
      </c>
      <c r="E3445">
        <v>48.507800000000003</v>
      </c>
      <c r="F3445">
        <v>104.468</v>
      </c>
      <c r="G3445">
        <v>19.970300000000002</v>
      </c>
      <c r="H3445">
        <v>47.743200000000002</v>
      </c>
    </row>
    <row r="3446" spans="1:8">
      <c r="A3446">
        <v>8445</v>
      </c>
      <c r="B3446">
        <v>22</v>
      </c>
      <c r="C3446">
        <v>22</v>
      </c>
      <c r="D3446">
        <v>22</v>
      </c>
      <c r="E3446">
        <v>65.756100000000004</v>
      </c>
      <c r="F3446">
        <v>90.392499999999998</v>
      </c>
      <c r="G3446">
        <v>22.375800000000002</v>
      </c>
      <c r="H3446">
        <v>53.408799999999999</v>
      </c>
    </row>
    <row r="3447" spans="1:8">
      <c r="A3447">
        <v>8446</v>
      </c>
      <c r="B3447">
        <v>22</v>
      </c>
      <c r="C3447">
        <v>22</v>
      </c>
      <c r="D3447">
        <v>22</v>
      </c>
      <c r="E3447">
        <v>23.329699999999999</v>
      </c>
      <c r="F3447">
        <v>31.526499999999999</v>
      </c>
      <c r="G3447">
        <v>22.293900000000001</v>
      </c>
      <c r="H3447">
        <v>7.4089999999999998</v>
      </c>
    </row>
    <row r="3448" spans="1:8">
      <c r="A3448">
        <v>8447</v>
      </c>
      <c r="B3448">
        <v>22</v>
      </c>
      <c r="C3448">
        <v>22</v>
      </c>
      <c r="D3448">
        <v>22</v>
      </c>
      <c r="E3448">
        <v>31.218399999999999</v>
      </c>
      <c r="F3448">
        <v>88.823099999999997</v>
      </c>
      <c r="G3448">
        <v>27.8337</v>
      </c>
      <c r="H3448">
        <v>50.615600000000001</v>
      </c>
    </row>
    <row r="3449" spans="1:8">
      <c r="A3449">
        <v>8448</v>
      </c>
      <c r="B3449">
        <v>22</v>
      </c>
      <c r="C3449">
        <v>22</v>
      </c>
      <c r="D3449">
        <v>22</v>
      </c>
      <c r="E3449">
        <v>54.8523</v>
      </c>
      <c r="F3449">
        <v>93.1143</v>
      </c>
      <c r="G3449">
        <v>24.474399999999999</v>
      </c>
      <c r="H3449">
        <v>46.435299999999998</v>
      </c>
    </row>
    <row r="3450" spans="1:8">
      <c r="A3450">
        <v>8449</v>
      </c>
      <c r="B3450">
        <v>22</v>
      </c>
      <c r="C3450">
        <v>22</v>
      </c>
      <c r="D3450">
        <v>22</v>
      </c>
      <c r="E3450">
        <v>45.553600000000003</v>
      </c>
      <c r="F3450">
        <v>100.461</v>
      </c>
      <c r="G3450">
        <v>30.179400000000001</v>
      </c>
      <c r="H3450">
        <v>19.574400000000001</v>
      </c>
    </row>
    <row r="3451" spans="1:8">
      <c r="A3451">
        <v>8450</v>
      </c>
      <c r="B3451">
        <v>22</v>
      </c>
      <c r="C3451">
        <v>22</v>
      </c>
      <c r="D3451">
        <v>22</v>
      </c>
      <c r="E3451">
        <v>48.078899999999997</v>
      </c>
      <c r="F3451">
        <v>84.703900000000004</v>
      </c>
      <c r="G3451">
        <v>20.824100000000001</v>
      </c>
      <c r="H3451">
        <v>32.387700000000002</v>
      </c>
    </row>
    <row r="3452" spans="1:8">
      <c r="A3452">
        <v>8451</v>
      </c>
      <c r="B3452">
        <v>22</v>
      </c>
      <c r="C3452">
        <v>22</v>
      </c>
      <c r="D3452">
        <v>22</v>
      </c>
      <c r="E3452">
        <v>38.376100000000001</v>
      </c>
      <c r="F3452">
        <v>105.126</v>
      </c>
      <c r="G3452">
        <v>29.955100000000002</v>
      </c>
      <c r="H3452">
        <v>39.359400000000001</v>
      </c>
    </row>
    <row r="3453" spans="1:8">
      <c r="A3453">
        <v>8452</v>
      </c>
      <c r="B3453">
        <v>22</v>
      </c>
      <c r="C3453">
        <v>22</v>
      </c>
      <c r="D3453">
        <v>22</v>
      </c>
      <c r="E3453">
        <v>15.0976</v>
      </c>
      <c r="F3453">
        <v>92.2697</v>
      </c>
      <c r="G3453">
        <v>34.957900000000002</v>
      </c>
      <c r="H3453">
        <v>50.951300000000003</v>
      </c>
    </row>
    <row r="3454" spans="1:8">
      <c r="A3454">
        <v>8453</v>
      </c>
      <c r="B3454">
        <v>22</v>
      </c>
      <c r="C3454">
        <v>22</v>
      </c>
      <c r="D3454">
        <v>22</v>
      </c>
      <c r="E3454">
        <v>30.944600000000001</v>
      </c>
      <c r="F3454">
        <v>84.238100000000003</v>
      </c>
      <c r="G3454">
        <v>29.608799999999999</v>
      </c>
      <c r="H3454">
        <v>35.601300000000002</v>
      </c>
    </row>
    <row r="3455" spans="1:8">
      <c r="A3455">
        <v>8454</v>
      </c>
      <c r="B3455">
        <v>22</v>
      </c>
      <c r="C3455">
        <v>22</v>
      </c>
      <c r="D3455">
        <v>22</v>
      </c>
      <c r="E3455">
        <v>49.067599999999999</v>
      </c>
      <c r="F3455">
        <v>84.734999999999999</v>
      </c>
      <c r="G3455">
        <v>16.360299999999999</v>
      </c>
      <c r="H3455">
        <v>16.715800000000002</v>
      </c>
    </row>
    <row r="3456" spans="1:8">
      <c r="A3456">
        <v>8455</v>
      </c>
      <c r="B3456">
        <v>22</v>
      </c>
      <c r="C3456">
        <v>22</v>
      </c>
      <c r="D3456">
        <v>22</v>
      </c>
      <c r="E3456">
        <v>34.286999999999999</v>
      </c>
      <c r="F3456">
        <v>88.188699999999997</v>
      </c>
      <c r="G3456">
        <v>23.747299999999999</v>
      </c>
      <c r="H3456">
        <v>13.275700000000001</v>
      </c>
    </row>
    <row r="3457" spans="1:8">
      <c r="A3457">
        <v>8456</v>
      </c>
      <c r="B3457">
        <v>22</v>
      </c>
      <c r="C3457">
        <v>22</v>
      </c>
      <c r="D3457">
        <v>22</v>
      </c>
      <c r="E3457">
        <v>59.529299999999999</v>
      </c>
      <c r="F3457">
        <v>110.474</v>
      </c>
      <c r="G3457">
        <v>28.182400000000001</v>
      </c>
      <c r="H3457">
        <v>29.460999999999999</v>
      </c>
    </row>
    <row r="3458" spans="1:8">
      <c r="A3458">
        <v>8457</v>
      </c>
      <c r="B3458">
        <v>22</v>
      </c>
      <c r="C3458">
        <v>22</v>
      </c>
      <c r="D3458">
        <v>22</v>
      </c>
      <c r="E3458">
        <v>38.693899999999999</v>
      </c>
      <c r="F3458">
        <v>101.34399999999999</v>
      </c>
      <c r="G3458">
        <v>2.1690900000000002</v>
      </c>
      <c r="H3458">
        <v>46.872500000000002</v>
      </c>
    </row>
    <row r="3459" spans="1:8">
      <c r="A3459">
        <v>8458</v>
      </c>
      <c r="B3459">
        <v>22</v>
      </c>
      <c r="C3459">
        <v>22</v>
      </c>
      <c r="D3459">
        <v>22</v>
      </c>
      <c r="E3459">
        <v>53.387799999999999</v>
      </c>
      <c r="F3459">
        <v>101.23699999999999</v>
      </c>
      <c r="G3459">
        <v>20.854299999999999</v>
      </c>
      <c r="H3459">
        <v>46.213900000000002</v>
      </c>
    </row>
    <row r="3460" spans="1:8">
      <c r="A3460">
        <v>8459</v>
      </c>
      <c r="B3460">
        <v>22</v>
      </c>
      <c r="C3460">
        <v>22</v>
      </c>
      <c r="D3460">
        <v>22</v>
      </c>
      <c r="E3460">
        <v>15.6389</v>
      </c>
      <c r="F3460">
        <v>48.4923</v>
      </c>
      <c r="G3460">
        <v>31.3399</v>
      </c>
      <c r="H3460">
        <v>13.33</v>
      </c>
    </row>
    <row r="3461" spans="1:8">
      <c r="A3461">
        <v>8460</v>
      </c>
      <c r="B3461">
        <v>22</v>
      </c>
      <c r="C3461">
        <v>22</v>
      </c>
      <c r="D3461">
        <v>22</v>
      </c>
      <c r="E3461">
        <v>31.520199999999999</v>
      </c>
      <c r="F3461">
        <v>46.035899999999998</v>
      </c>
      <c r="G3461">
        <v>21.785499999999999</v>
      </c>
      <c r="H3461">
        <v>31.589400000000001</v>
      </c>
    </row>
    <row r="3462" spans="1:8">
      <c r="A3462">
        <v>8461</v>
      </c>
      <c r="B3462">
        <v>22</v>
      </c>
      <c r="C3462">
        <v>22</v>
      </c>
      <c r="D3462">
        <v>22</v>
      </c>
      <c r="E3462">
        <v>31.968499999999999</v>
      </c>
      <c r="F3462">
        <v>93.478800000000007</v>
      </c>
      <c r="G3462">
        <v>25.2241</v>
      </c>
      <c r="H3462">
        <v>56.4801</v>
      </c>
    </row>
    <row r="3463" spans="1:8">
      <c r="A3463">
        <v>8462</v>
      </c>
      <c r="B3463">
        <v>22</v>
      </c>
      <c r="C3463">
        <v>22</v>
      </c>
      <c r="D3463">
        <v>22</v>
      </c>
      <c r="E3463">
        <v>28.827400000000001</v>
      </c>
      <c r="F3463">
        <v>76.434200000000004</v>
      </c>
      <c r="G3463">
        <v>24.506699999999999</v>
      </c>
      <c r="H3463">
        <v>50.7498</v>
      </c>
    </row>
    <row r="3464" spans="1:8">
      <c r="A3464">
        <v>8463</v>
      </c>
      <c r="B3464">
        <v>22</v>
      </c>
      <c r="C3464">
        <v>22</v>
      </c>
      <c r="D3464">
        <v>22</v>
      </c>
      <c r="E3464">
        <v>50.329900000000002</v>
      </c>
      <c r="F3464">
        <v>82.261600000000001</v>
      </c>
      <c r="G3464">
        <v>12.3605</v>
      </c>
      <c r="H3464">
        <v>34.680300000000003</v>
      </c>
    </row>
    <row r="3465" spans="1:8">
      <c r="A3465">
        <v>8464</v>
      </c>
      <c r="B3465">
        <v>22</v>
      </c>
      <c r="C3465">
        <v>22</v>
      </c>
      <c r="D3465">
        <v>22</v>
      </c>
      <c r="E3465">
        <v>27.1112</v>
      </c>
      <c r="F3465">
        <v>65.452399999999997</v>
      </c>
      <c r="G3465">
        <v>25.502700000000001</v>
      </c>
      <c r="H3465">
        <v>30.122299999999999</v>
      </c>
    </row>
    <row r="3466" spans="1:8">
      <c r="A3466">
        <v>8465</v>
      </c>
      <c r="B3466">
        <v>22</v>
      </c>
      <c r="C3466">
        <v>22</v>
      </c>
      <c r="D3466">
        <v>22</v>
      </c>
      <c r="E3466">
        <v>59.844299999999997</v>
      </c>
      <c r="F3466">
        <v>100.245</v>
      </c>
      <c r="G3466">
        <v>19.782599999999999</v>
      </c>
      <c r="H3466">
        <v>32.3583</v>
      </c>
    </row>
    <row r="3467" spans="1:8">
      <c r="A3467">
        <v>8466</v>
      </c>
      <c r="B3467">
        <v>22</v>
      </c>
      <c r="C3467">
        <v>22</v>
      </c>
      <c r="D3467">
        <v>22</v>
      </c>
      <c r="E3467">
        <v>32.634399999999999</v>
      </c>
      <c r="F3467">
        <v>92.422600000000003</v>
      </c>
      <c r="G3467">
        <v>35.956800000000001</v>
      </c>
      <c r="H3467">
        <v>25.876200000000001</v>
      </c>
    </row>
    <row r="3468" spans="1:8">
      <c r="A3468">
        <v>8467</v>
      </c>
      <c r="B3468">
        <v>22</v>
      </c>
      <c r="C3468">
        <v>22</v>
      </c>
      <c r="D3468">
        <v>22</v>
      </c>
      <c r="E3468">
        <v>40.944699999999997</v>
      </c>
      <c r="F3468">
        <v>47.414700000000003</v>
      </c>
      <c r="G3468">
        <v>11.6006</v>
      </c>
      <c r="H3468">
        <v>32.861199999999997</v>
      </c>
    </row>
    <row r="3469" spans="1:8">
      <c r="A3469">
        <v>8468</v>
      </c>
      <c r="B3469">
        <v>22</v>
      </c>
      <c r="C3469">
        <v>22</v>
      </c>
      <c r="D3469">
        <v>22</v>
      </c>
      <c r="E3469">
        <v>43.950800000000001</v>
      </c>
      <c r="F3469">
        <v>104.82</v>
      </c>
      <c r="G3469">
        <v>19.289200000000001</v>
      </c>
      <c r="H3469">
        <v>34.817300000000003</v>
      </c>
    </row>
    <row r="3470" spans="1:8">
      <c r="A3470">
        <v>8469</v>
      </c>
      <c r="B3470">
        <v>22</v>
      </c>
      <c r="C3470">
        <v>22</v>
      </c>
      <c r="D3470">
        <v>22</v>
      </c>
      <c r="E3470">
        <v>69.6661</v>
      </c>
      <c r="F3470">
        <v>109.06399999999999</v>
      </c>
      <c r="G3470">
        <v>30.899100000000001</v>
      </c>
      <c r="H3470">
        <v>57.861499999999999</v>
      </c>
    </row>
    <row r="3471" spans="1:8">
      <c r="A3471">
        <v>8470</v>
      </c>
      <c r="B3471">
        <v>22</v>
      </c>
      <c r="C3471">
        <v>22</v>
      </c>
      <c r="D3471">
        <v>22</v>
      </c>
      <c r="E3471">
        <v>37.93</v>
      </c>
      <c r="F3471">
        <v>121.054</v>
      </c>
      <c r="G3471">
        <v>9.2215199999999999</v>
      </c>
      <c r="H3471">
        <v>19.1113</v>
      </c>
    </row>
    <row r="3472" spans="1:8">
      <c r="A3472">
        <v>8471</v>
      </c>
      <c r="B3472">
        <v>22</v>
      </c>
      <c r="C3472">
        <v>22</v>
      </c>
      <c r="D3472">
        <v>22</v>
      </c>
      <c r="E3472">
        <v>58.9084</v>
      </c>
      <c r="F3472">
        <v>97.376000000000005</v>
      </c>
      <c r="G3472">
        <v>17.627700000000001</v>
      </c>
      <c r="H3472">
        <v>25.2361</v>
      </c>
    </row>
    <row r="3473" spans="1:8">
      <c r="A3473">
        <v>8472</v>
      </c>
      <c r="B3473">
        <v>22</v>
      </c>
      <c r="C3473">
        <v>22</v>
      </c>
      <c r="D3473">
        <v>22</v>
      </c>
      <c r="E3473">
        <v>25.398800000000001</v>
      </c>
      <c r="F3473">
        <v>53.481200000000001</v>
      </c>
      <c r="G3473">
        <v>21.9682</v>
      </c>
      <c r="H3473">
        <v>17.2255</v>
      </c>
    </row>
    <row r="3474" spans="1:8">
      <c r="A3474">
        <v>8473</v>
      </c>
      <c r="B3474">
        <v>22</v>
      </c>
      <c r="C3474">
        <v>22</v>
      </c>
      <c r="D3474">
        <v>22</v>
      </c>
      <c r="E3474">
        <v>34.840200000000003</v>
      </c>
      <c r="F3474">
        <v>113.435</v>
      </c>
      <c r="G3474">
        <v>15.6503</v>
      </c>
      <c r="H3474">
        <v>22.777699999999999</v>
      </c>
    </row>
    <row r="3475" spans="1:8">
      <c r="A3475">
        <v>8474</v>
      </c>
      <c r="B3475">
        <v>22</v>
      </c>
      <c r="C3475">
        <v>22</v>
      </c>
      <c r="D3475">
        <v>22</v>
      </c>
      <c r="E3475">
        <v>32.868499999999997</v>
      </c>
      <c r="F3475">
        <v>69.078599999999994</v>
      </c>
      <c r="G3475">
        <v>27.447900000000001</v>
      </c>
      <c r="H3475">
        <v>35.923099999999998</v>
      </c>
    </row>
    <row r="3476" spans="1:8">
      <c r="A3476">
        <v>8475</v>
      </c>
      <c r="B3476">
        <v>22</v>
      </c>
      <c r="C3476">
        <v>22</v>
      </c>
      <c r="D3476">
        <v>22</v>
      </c>
      <c r="E3476">
        <v>27.210599999999999</v>
      </c>
      <c r="F3476">
        <v>106.9</v>
      </c>
      <c r="G3476">
        <v>28.9727</v>
      </c>
      <c r="H3476">
        <v>21.437999999999999</v>
      </c>
    </row>
    <row r="3477" spans="1:8">
      <c r="A3477">
        <v>8476</v>
      </c>
      <c r="B3477">
        <v>22</v>
      </c>
      <c r="C3477">
        <v>22</v>
      </c>
      <c r="D3477">
        <v>22</v>
      </c>
      <c r="E3477">
        <v>56.198300000000003</v>
      </c>
      <c r="F3477">
        <v>113.312</v>
      </c>
      <c r="G3477">
        <v>26.328900000000001</v>
      </c>
      <c r="H3477">
        <v>43.389899999999997</v>
      </c>
    </row>
    <row r="3478" spans="1:8">
      <c r="A3478">
        <v>8477</v>
      </c>
      <c r="B3478">
        <v>22</v>
      </c>
      <c r="C3478">
        <v>22</v>
      </c>
      <c r="D3478">
        <v>22</v>
      </c>
      <c r="E3478">
        <v>52.054699999999997</v>
      </c>
      <c r="F3478">
        <v>79.214500000000001</v>
      </c>
      <c r="G3478">
        <v>14.648300000000001</v>
      </c>
      <c r="H3478">
        <v>41.850499999999997</v>
      </c>
    </row>
    <row r="3479" spans="1:8">
      <c r="A3479">
        <v>8478</v>
      </c>
      <c r="B3479">
        <v>22</v>
      </c>
      <c r="C3479">
        <v>22</v>
      </c>
      <c r="D3479">
        <v>22</v>
      </c>
      <c r="E3479">
        <v>36.0535</v>
      </c>
      <c r="F3479">
        <v>113.45099999999999</v>
      </c>
      <c r="G3479">
        <v>358.40499999999997</v>
      </c>
      <c r="H3479">
        <v>22.869</v>
      </c>
    </row>
    <row r="3480" spans="1:8">
      <c r="A3480">
        <v>8479</v>
      </c>
      <c r="B3480">
        <v>22</v>
      </c>
      <c r="C3480">
        <v>22</v>
      </c>
      <c r="D3480">
        <v>22</v>
      </c>
      <c r="E3480">
        <v>19.274100000000001</v>
      </c>
      <c r="F3480">
        <v>52.294699999999999</v>
      </c>
      <c r="G3480">
        <v>25.331199999999999</v>
      </c>
      <c r="H3480">
        <v>36.032499999999999</v>
      </c>
    </row>
    <row r="3481" spans="1:8">
      <c r="A3481">
        <v>8480</v>
      </c>
      <c r="B3481">
        <v>22</v>
      </c>
      <c r="C3481">
        <v>22</v>
      </c>
      <c r="D3481">
        <v>22</v>
      </c>
      <c r="E3481">
        <v>49.580599999999997</v>
      </c>
      <c r="F3481">
        <v>116.354</v>
      </c>
      <c r="G3481">
        <v>17.9343</v>
      </c>
      <c r="H3481">
        <v>14.9259</v>
      </c>
    </row>
    <row r="3482" spans="1:8">
      <c r="A3482">
        <v>8481</v>
      </c>
      <c r="B3482">
        <v>22</v>
      </c>
      <c r="C3482">
        <v>22</v>
      </c>
      <c r="D3482">
        <v>22</v>
      </c>
      <c r="E3482">
        <v>38.7331</v>
      </c>
      <c r="F3482">
        <v>78.921000000000006</v>
      </c>
      <c r="G3482">
        <v>20.617100000000001</v>
      </c>
      <c r="H3482">
        <v>47.180399999999999</v>
      </c>
    </row>
    <row r="3483" spans="1:8">
      <c r="A3483">
        <v>8482</v>
      </c>
      <c r="B3483">
        <v>22</v>
      </c>
      <c r="C3483">
        <v>22</v>
      </c>
      <c r="D3483">
        <v>22</v>
      </c>
      <c r="E3483">
        <v>40.324800000000003</v>
      </c>
      <c r="F3483">
        <v>100.22799999999999</v>
      </c>
      <c r="G3483">
        <v>7.8967400000000003</v>
      </c>
      <c r="H3483">
        <v>32.370100000000001</v>
      </c>
    </row>
    <row r="3484" spans="1:8">
      <c r="A3484">
        <v>8483</v>
      </c>
      <c r="B3484">
        <v>22</v>
      </c>
      <c r="C3484">
        <v>22</v>
      </c>
      <c r="D3484">
        <v>22</v>
      </c>
      <c r="E3484">
        <v>37.886400000000002</v>
      </c>
      <c r="F3484">
        <v>91.237700000000004</v>
      </c>
      <c r="G3484">
        <v>25.079000000000001</v>
      </c>
      <c r="H3484">
        <v>15.973800000000001</v>
      </c>
    </row>
    <row r="3485" spans="1:8">
      <c r="A3485">
        <v>8484</v>
      </c>
      <c r="B3485">
        <v>22</v>
      </c>
      <c r="C3485">
        <v>22</v>
      </c>
      <c r="D3485">
        <v>22</v>
      </c>
      <c r="E3485">
        <v>35.034199999999998</v>
      </c>
      <c r="F3485">
        <v>67.735399999999998</v>
      </c>
      <c r="G3485">
        <v>22.520299999999999</v>
      </c>
      <c r="H3485">
        <v>43.791899999999998</v>
      </c>
    </row>
    <row r="3486" spans="1:8">
      <c r="A3486">
        <v>8485</v>
      </c>
      <c r="B3486">
        <v>22</v>
      </c>
      <c r="C3486">
        <v>22</v>
      </c>
      <c r="D3486">
        <v>22</v>
      </c>
      <c r="E3486">
        <v>56.559600000000003</v>
      </c>
      <c r="F3486">
        <v>85.712000000000003</v>
      </c>
      <c r="G3486">
        <v>28.6129</v>
      </c>
      <c r="H3486">
        <v>42.903399999999998</v>
      </c>
    </row>
    <row r="3487" spans="1:8">
      <c r="A3487">
        <v>8486</v>
      </c>
      <c r="B3487">
        <v>22</v>
      </c>
      <c r="C3487">
        <v>22</v>
      </c>
      <c r="D3487">
        <v>22</v>
      </c>
      <c r="E3487">
        <v>38.438099999999999</v>
      </c>
      <c r="F3487">
        <v>95.978399999999993</v>
      </c>
      <c r="G3487">
        <v>16.175000000000001</v>
      </c>
      <c r="H3487">
        <v>48.910400000000003</v>
      </c>
    </row>
    <row r="3488" spans="1:8">
      <c r="A3488">
        <v>8487</v>
      </c>
      <c r="B3488">
        <v>22</v>
      </c>
      <c r="C3488">
        <v>22</v>
      </c>
      <c r="D3488">
        <v>22</v>
      </c>
      <c r="E3488">
        <v>41.247300000000003</v>
      </c>
      <c r="F3488">
        <v>82.591800000000006</v>
      </c>
      <c r="G3488">
        <v>5.9514100000000001</v>
      </c>
      <c r="H3488">
        <v>45.247</v>
      </c>
    </row>
    <row r="3489" spans="1:8">
      <c r="A3489">
        <v>8488</v>
      </c>
      <c r="B3489">
        <v>22</v>
      </c>
      <c r="C3489">
        <v>22</v>
      </c>
      <c r="D3489">
        <v>22</v>
      </c>
      <c r="E3489">
        <v>29.616199999999999</v>
      </c>
      <c r="F3489">
        <v>99.782499999999999</v>
      </c>
      <c r="G3489">
        <v>31.118400000000001</v>
      </c>
      <c r="H3489">
        <v>52.011000000000003</v>
      </c>
    </row>
    <row r="3490" spans="1:8">
      <c r="A3490">
        <v>8489</v>
      </c>
      <c r="B3490">
        <v>22</v>
      </c>
      <c r="C3490">
        <v>22</v>
      </c>
      <c r="D3490">
        <v>22</v>
      </c>
      <c r="E3490">
        <v>15.6607</v>
      </c>
      <c r="F3490">
        <v>108.42700000000001</v>
      </c>
      <c r="G3490">
        <v>43.0914</v>
      </c>
      <c r="H3490">
        <v>39.167099999999998</v>
      </c>
    </row>
    <row r="3491" spans="1:8">
      <c r="A3491">
        <v>8490</v>
      </c>
      <c r="B3491">
        <v>22</v>
      </c>
      <c r="C3491">
        <v>22</v>
      </c>
      <c r="D3491">
        <v>22</v>
      </c>
      <c r="E3491">
        <v>17.9329</v>
      </c>
      <c r="F3491">
        <v>101.783</v>
      </c>
      <c r="G3491">
        <v>41.243699999999997</v>
      </c>
      <c r="H3491">
        <v>49.843699999999998</v>
      </c>
    </row>
    <row r="3492" spans="1:8">
      <c r="A3492">
        <v>8491</v>
      </c>
      <c r="B3492">
        <v>22</v>
      </c>
      <c r="C3492">
        <v>22</v>
      </c>
      <c r="D3492">
        <v>22</v>
      </c>
      <c r="E3492">
        <v>29.348800000000001</v>
      </c>
      <c r="F3492">
        <v>87.694699999999997</v>
      </c>
      <c r="G3492">
        <v>26.6021</v>
      </c>
      <c r="H3492">
        <v>37.525799999999997</v>
      </c>
    </row>
    <row r="3493" spans="1:8">
      <c r="A3493">
        <v>8492</v>
      </c>
      <c r="B3493">
        <v>22</v>
      </c>
      <c r="C3493">
        <v>22</v>
      </c>
      <c r="D3493">
        <v>22</v>
      </c>
      <c r="E3493">
        <v>45.358699999999999</v>
      </c>
      <c r="F3493">
        <v>97.450299999999999</v>
      </c>
      <c r="G3493">
        <v>19.273800000000001</v>
      </c>
      <c r="H3493">
        <v>35.608899999999998</v>
      </c>
    </row>
    <row r="3494" spans="1:8">
      <c r="A3494">
        <v>8493</v>
      </c>
      <c r="B3494">
        <v>22</v>
      </c>
      <c r="C3494">
        <v>22</v>
      </c>
      <c r="D3494">
        <v>22</v>
      </c>
      <c r="E3494">
        <v>32.429099999999998</v>
      </c>
      <c r="F3494">
        <v>111.68600000000001</v>
      </c>
      <c r="G3494">
        <v>17.657699999999998</v>
      </c>
      <c r="H3494">
        <v>37.8264</v>
      </c>
    </row>
    <row r="3495" spans="1:8">
      <c r="A3495">
        <v>8494</v>
      </c>
      <c r="B3495">
        <v>22</v>
      </c>
      <c r="C3495">
        <v>22</v>
      </c>
      <c r="D3495">
        <v>22</v>
      </c>
      <c r="E3495">
        <v>42.183700000000002</v>
      </c>
      <c r="F3495">
        <v>70.164100000000005</v>
      </c>
      <c r="G3495">
        <v>8.4163499999999996</v>
      </c>
      <c r="H3495">
        <v>42.699300000000001</v>
      </c>
    </row>
    <row r="3496" spans="1:8">
      <c r="A3496">
        <v>8495</v>
      </c>
      <c r="B3496">
        <v>22</v>
      </c>
      <c r="C3496">
        <v>22</v>
      </c>
      <c r="D3496">
        <v>22</v>
      </c>
      <c r="E3496">
        <v>37.289099999999998</v>
      </c>
      <c r="F3496">
        <v>60.496400000000001</v>
      </c>
      <c r="G3496">
        <v>6.8899100000000004</v>
      </c>
      <c r="H3496">
        <v>55.8782</v>
      </c>
    </row>
    <row r="3497" spans="1:8">
      <c r="A3497">
        <v>8496</v>
      </c>
      <c r="B3497">
        <v>22</v>
      </c>
      <c r="C3497">
        <v>22</v>
      </c>
      <c r="D3497">
        <v>22</v>
      </c>
      <c r="E3497">
        <v>55.905500000000004</v>
      </c>
      <c r="F3497">
        <v>87.091700000000003</v>
      </c>
      <c r="G3497">
        <v>14.628399999999999</v>
      </c>
      <c r="H3497">
        <v>50.296199999999999</v>
      </c>
    </row>
    <row r="3498" spans="1:8">
      <c r="A3498">
        <v>8497</v>
      </c>
      <c r="B3498">
        <v>22</v>
      </c>
      <c r="C3498">
        <v>22</v>
      </c>
      <c r="D3498">
        <v>22</v>
      </c>
      <c r="E3498">
        <v>49.073999999999998</v>
      </c>
      <c r="F3498">
        <v>76.508499999999998</v>
      </c>
      <c r="G3498">
        <v>11.8416</v>
      </c>
      <c r="H3498">
        <v>49.548400000000001</v>
      </c>
    </row>
    <row r="3499" spans="1:8">
      <c r="A3499">
        <v>8498</v>
      </c>
      <c r="B3499">
        <v>22</v>
      </c>
      <c r="C3499">
        <v>22</v>
      </c>
      <c r="D3499">
        <v>22</v>
      </c>
      <c r="E3499">
        <v>25.1844</v>
      </c>
      <c r="F3499">
        <v>105.705</v>
      </c>
      <c r="G3499">
        <v>32.748399999999997</v>
      </c>
      <c r="H3499">
        <v>30.012599999999999</v>
      </c>
    </row>
    <row r="3500" spans="1:8">
      <c r="A3500">
        <v>8499</v>
      </c>
      <c r="B3500">
        <v>22</v>
      </c>
      <c r="C3500">
        <v>22</v>
      </c>
      <c r="D3500">
        <v>22</v>
      </c>
      <c r="E3500">
        <v>39.092700000000001</v>
      </c>
      <c r="F3500">
        <v>74.743499999999997</v>
      </c>
      <c r="G3500">
        <v>26.894200000000001</v>
      </c>
      <c r="H3500">
        <v>37.424399999999999</v>
      </c>
    </row>
    <row r="3501" spans="1:8">
      <c r="A3501">
        <v>8500</v>
      </c>
      <c r="B3501">
        <v>22</v>
      </c>
      <c r="C3501">
        <v>22</v>
      </c>
      <c r="D3501">
        <v>22</v>
      </c>
      <c r="E3501">
        <v>65.344700000000003</v>
      </c>
      <c r="F3501">
        <v>105.71299999999999</v>
      </c>
      <c r="G3501">
        <v>33.050600000000003</v>
      </c>
      <c r="H3501">
        <v>43.836500000000001</v>
      </c>
    </row>
    <row r="3502" spans="1:8">
      <c r="A3502">
        <v>8501</v>
      </c>
      <c r="B3502">
        <v>22</v>
      </c>
      <c r="C3502">
        <v>22</v>
      </c>
      <c r="D3502">
        <v>22</v>
      </c>
      <c r="E3502">
        <v>48.191800000000001</v>
      </c>
      <c r="F3502">
        <v>105.878</v>
      </c>
      <c r="G3502">
        <v>24.9742</v>
      </c>
      <c r="H3502">
        <v>48.476799999999997</v>
      </c>
    </row>
    <row r="3503" spans="1:8">
      <c r="A3503">
        <v>8502</v>
      </c>
      <c r="B3503">
        <v>22</v>
      </c>
      <c r="C3503">
        <v>22</v>
      </c>
      <c r="D3503">
        <v>22</v>
      </c>
      <c r="E3503">
        <v>35.118499999999997</v>
      </c>
      <c r="F3503">
        <v>90.28</v>
      </c>
      <c r="G3503">
        <v>4.7229599999999996</v>
      </c>
      <c r="H3503">
        <v>52.427799999999998</v>
      </c>
    </row>
    <row r="3504" spans="1:8">
      <c r="A3504">
        <v>8503</v>
      </c>
      <c r="B3504">
        <v>22</v>
      </c>
      <c r="C3504">
        <v>22</v>
      </c>
      <c r="D3504">
        <v>22</v>
      </c>
      <c r="E3504">
        <v>35.729700000000001</v>
      </c>
      <c r="F3504">
        <v>95.531899999999993</v>
      </c>
      <c r="G3504">
        <v>13.5596</v>
      </c>
      <c r="H3504">
        <v>45.982199999999999</v>
      </c>
    </row>
    <row r="3505" spans="1:8">
      <c r="A3505">
        <v>8504</v>
      </c>
      <c r="B3505">
        <v>22</v>
      </c>
      <c r="C3505">
        <v>22</v>
      </c>
      <c r="D3505">
        <v>22</v>
      </c>
      <c r="E3505">
        <v>44.948500000000003</v>
      </c>
      <c r="F3505">
        <v>48.561500000000002</v>
      </c>
      <c r="G3505">
        <v>15.8688</v>
      </c>
      <c r="H3505">
        <v>37.015300000000003</v>
      </c>
    </row>
    <row r="3506" spans="1:8">
      <c r="A3506">
        <v>8505</v>
      </c>
      <c r="B3506">
        <v>22</v>
      </c>
      <c r="C3506">
        <v>22</v>
      </c>
      <c r="D3506">
        <v>22</v>
      </c>
      <c r="E3506">
        <v>52.977699999999999</v>
      </c>
      <c r="F3506">
        <v>115.39700000000001</v>
      </c>
      <c r="G3506">
        <v>17.561599999999999</v>
      </c>
      <c r="H3506">
        <v>53.110399999999998</v>
      </c>
    </row>
    <row r="3507" spans="1:8">
      <c r="A3507">
        <v>8506</v>
      </c>
      <c r="B3507">
        <v>22</v>
      </c>
      <c r="C3507">
        <v>22</v>
      </c>
      <c r="D3507">
        <v>22</v>
      </c>
      <c r="E3507">
        <v>17.716799999999999</v>
      </c>
      <c r="F3507">
        <v>94.569900000000004</v>
      </c>
      <c r="G3507">
        <v>40.730600000000003</v>
      </c>
      <c r="H3507">
        <v>26.3767</v>
      </c>
    </row>
    <row r="3508" spans="1:8">
      <c r="A3508">
        <v>8507</v>
      </c>
      <c r="B3508">
        <v>22</v>
      </c>
      <c r="C3508">
        <v>22</v>
      </c>
      <c r="D3508">
        <v>22</v>
      </c>
      <c r="E3508">
        <v>32.271500000000003</v>
      </c>
      <c r="F3508">
        <v>70.341899999999995</v>
      </c>
      <c r="G3508">
        <v>14.3363</v>
      </c>
      <c r="H3508">
        <v>44.917000000000002</v>
      </c>
    </row>
    <row r="3509" spans="1:8">
      <c r="A3509">
        <v>8508</v>
      </c>
      <c r="B3509">
        <v>22</v>
      </c>
      <c r="C3509">
        <v>22</v>
      </c>
      <c r="D3509">
        <v>22</v>
      </c>
      <c r="E3509">
        <v>30.875299999999999</v>
      </c>
      <c r="F3509">
        <v>113.684</v>
      </c>
      <c r="G3509">
        <v>13.697699999999999</v>
      </c>
      <c r="H3509">
        <v>47.605699999999999</v>
      </c>
    </row>
    <row r="3510" spans="1:8">
      <c r="A3510">
        <v>8509</v>
      </c>
      <c r="B3510">
        <v>22</v>
      </c>
      <c r="C3510">
        <v>22</v>
      </c>
      <c r="D3510">
        <v>22</v>
      </c>
      <c r="E3510">
        <v>50.182400000000001</v>
      </c>
      <c r="F3510">
        <v>105.114</v>
      </c>
      <c r="G3510">
        <v>38.696199999999997</v>
      </c>
      <c r="H3510">
        <v>33.5672</v>
      </c>
    </row>
    <row r="3511" spans="1:8">
      <c r="A3511">
        <v>8510</v>
      </c>
      <c r="B3511">
        <v>22</v>
      </c>
      <c r="C3511">
        <v>22</v>
      </c>
      <c r="D3511">
        <v>22</v>
      </c>
      <c r="E3511">
        <v>39.241900000000001</v>
      </c>
      <c r="F3511">
        <v>102.60899999999999</v>
      </c>
      <c r="G3511">
        <v>36.577100000000002</v>
      </c>
      <c r="H3511">
        <v>39.253900000000002</v>
      </c>
    </row>
    <row r="3512" spans="1:8">
      <c r="A3512">
        <v>8511</v>
      </c>
      <c r="B3512">
        <v>22</v>
      </c>
      <c r="C3512">
        <v>22</v>
      </c>
      <c r="D3512">
        <v>22</v>
      </c>
      <c r="E3512">
        <v>33.501399999999997</v>
      </c>
      <c r="F3512">
        <v>80.007800000000003</v>
      </c>
      <c r="G3512">
        <v>30.5261</v>
      </c>
      <c r="H3512">
        <v>47.280500000000004</v>
      </c>
    </row>
    <row r="3513" spans="1:8">
      <c r="A3513">
        <v>8512</v>
      </c>
      <c r="B3513">
        <v>22</v>
      </c>
      <c r="C3513">
        <v>22</v>
      </c>
      <c r="D3513">
        <v>22</v>
      </c>
      <c r="E3513">
        <v>43.271099999999997</v>
      </c>
      <c r="F3513">
        <v>107.261</v>
      </c>
      <c r="G3513">
        <v>24.396799999999999</v>
      </c>
      <c r="H3513">
        <v>26.893599999999999</v>
      </c>
    </row>
    <row r="3514" spans="1:8">
      <c r="A3514">
        <v>8513</v>
      </c>
      <c r="B3514">
        <v>22</v>
      </c>
      <c r="C3514">
        <v>22</v>
      </c>
      <c r="D3514">
        <v>22</v>
      </c>
      <c r="E3514">
        <v>56.564</v>
      </c>
      <c r="F3514">
        <v>100.208</v>
      </c>
      <c r="G3514">
        <v>37.026499999999999</v>
      </c>
      <c r="H3514">
        <v>41.601500000000001</v>
      </c>
    </row>
    <row r="3515" spans="1:8">
      <c r="A3515">
        <v>8514</v>
      </c>
      <c r="B3515">
        <v>22</v>
      </c>
      <c r="C3515">
        <v>22</v>
      </c>
      <c r="D3515">
        <v>22</v>
      </c>
      <c r="E3515">
        <v>55.7136</v>
      </c>
      <c r="F3515">
        <v>103.681</v>
      </c>
      <c r="G3515">
        <v>14.860799999999999</v>
      </c>
      <c r="H3515">
        <v>1.14991</v>
      </c>
    </row>
    <row r="3516" spans="1:8">
      <c r="A3516">
        <v>8515</v>
      </c>
      <c r="B3516">
        <v>22</v>
      </c>
      <c r="C3516">
        <v>22</v>
      </c>
      <c r="D3516">
        <v>22</v>
      </c>
      <c r="E3516">
        <v>58.347700000000003</v>
      </c>
      <c r="F3516">
        <v>105.246</v>
      </c>
      <c r="G3516">
        <v>34.690399999999997</v>
      </c>
      <c r="H3516">
        <v>14.8812</v>
      </c>
    </row>
    <row r="3517" spans="1:8">
      <c r="A3517">
        <v>8516</v>
      </c>
      <c r="B3517">
        <v>22</v>
      </c>
      <c r="C3517">
        <v>22</v>
      </c>
      <c r="D3517">
        <v>22</v>
      </c>
      <c r="E3517">
        <v>34.417900000000003</v>
      </c>
      <c r="F3517">
        <v>81.316299999999998</v>
      </c>
      <c r="G3517">
        <v>31.258400000000002</v>
      </c>
      <c r="H3517">
        <v>27.3096</v>
      </c>
    </row>
    <row r="3518" spans="1:8">
      <c r="A3518">
        <v>8517</v>
      </c>
      <c r="B3518">
        <v>22</v>
      </c>
      <c r="C3518">
        <v>22</v>
      </c>
      <c r="D3518">
        <v>22</v>
      </c>
      <c r="E3518">
        <v>28.5367</v>
      </c>
      <c r="F3518">
        <v>68.576300000000003</v>
      </c>
      <c r="G3518">
        <v>18.017800000000001</v>
      </c>
      <c r="H3518">
        <v>44.927599999999998</v>
      </c>
    </row>
    <row r="3519" spans="1:8">
      <c r="A3519">
        <v>8518</v>
      </c>
      <c r="B3519">
        <v>22</v>
      </c>
      <c r="C3519">
        <v>22</v>
      </c>
      <c r="D3519">
        <v>22</v>
      </c>
      <c r="E3519">
        <v>30.946200000000001</v>
      </c>
      <c r="F3519">
        <v>92.332899999999995</v>
      </c>
      <c r="G3519">
        <v>17.0808</v>
      </c>
      <c r="H3519">
        <v>33.226500000000001</v>
      </c>
    </row>
    <row r="3520" spans="1:8">
      <c r="A3520">
        <v>8519</v>
      </c>
      <c r="B3520">
        <v>22</v>
      </c>
      <c r="C3520">
        <v>22</v>
      </c>
      <c r="D3520">
        <v>22</v>
      </c>
      <c r="E3520">
        <v>36.618299999999998</v>
      </c>
      <c r="F3520">
        <v>94.879199999999997</v>
      </c>
      <c r="G3520">
        <v>0.35845100000000002</v>
      </c>
      <c r="H3520">
        <v>54.7014</v>
      </c>
    </row>
    <row r="3521" spans="1:8">
      <c r="A3521">
        <v>8520</v>
      </c>
      <c r="B3521">
        <v>22</v>
      </c>
      <c r="C3521">
        <v>22</v>
      </c>
      <c r="D3521">
        <v>22</v>
      </c>
      <c r="E3521">
        <v>65.134600000000006</v>
      </c>
      <c r="F3521">
        <v>102.134</v>
      </c>
      <c r="G3521">
        <v>27.916599999999999</v>
      </c>
      <c r="H3521">
        <v>46.584899999999998</v>
      </c>
    </row>
    <row r="3522" spans="1:8">
      <c r="A3522">
        <v>8521</v>
      </c>
      <c r="B3522">
        <v>22</v>
      </c>
      <c r="C3522">
        <v>22</v>
      </c>
      <c r="D3522">
        <v>22</v>
      </c>
      <c r="E3522">
        <v>24.398099999999999</v>
      </c>
      <c r="F3522">
        <v>63.686199999999999</v>
      </c>
      <c r="G3522">
        <v>19.863900000000001</v>
      </c>
      <c r="H3522">
        <v>51.660499999999999</v>
      </c>
    </row>
    <row r="3523" spans="1:8">
      <c r="A3523">
        <v>8522</v>
      </c>
      <c r="B3523">
        <v>22</v>
      </c>
      <c r="C3523">
        <v>22</v>
      </c>
      <c r="D3523">
        <v>22</v>
      </c>
      <c r="E3523">
        <v>32.506500000000003</v>
      </c>
      <c r="F3523">
        <v>97.687799999999996</v>
      </c>
      <c r="G3523">
        <v>30.349799999999998</v>
      </c>
      <c r="H3523">
        <v>37.728700000000003</v>
      </c>
    </row>
    <row r="3524" spans="1:8">
      <c r="A3524">
        <v>8523</v>
      </c>
      <c r="B3524">
        <v>22</v>
      </c>
      <c r="C3524">
        <v>22</v>
      </c>
      <c r="D3524">
        <v>22</v>
      </c>
      <c r="E3524">
        <v>55.139600000000002</v>
      </c>
      <c r="F3524">
        <v>114.752</v>
      </c>
      <c r="G3524">
        <v>13.578900000000001</v>
      </c>
      <c r="H3524">
        <v>34.449100000000001</v>
      </c>
    </row>
    <row r="3525" spans="1:8">
      <c r="A3525">
        <v>8524</v>
      </c>
      <c r="B3525">
        <v>22</v>
      </c>
      <c r="C3525">
        <v>22</v>
      </c>
      <c r="D3525">
        <v>22</v>
      </c>
      <c r="E3525">
        <v>34.549599999999998</v>
      </c>
      <c r="F3525">
        <v>89.208399999999997</v>
      </c>
      <c r="G3525">
        <v>34.308100000000003</v>
      </c>
      <c r="H3525">
        <v>23.974499999999999</v>
      </c>
    </row>
    <row r="3526" spans="1:8">
      <c r="A3526">
        <v>8525</v>
      </c>
      <c r="B3526">
        <v>22</v>
      </c>
      <c r="C3526">
        <v>22</v>
      </c>
      <c r="D3526">
        <v>22</v>
      </c>
      <c r="E3526">
        <v>30.778300000000002</v>
      </c>
      <c r="F3526">
        <v>99.682900000000004</v>
      </c>
      <c r="G3526">
        <v>24.1845</v>
      </c>
      <c r="H3526">
        <v>48.192799999999998</v>
      </c>
    </row>
    <row r="3527" spans="1:8">
      <c r="A3527">
        <v>8526</v>
      </c>
      <c r="B3527">
        <v>22</v>
      </c>
      <c r="C3527">
        <v>22</v>
      </c>
      <c r="D3527">
        <v>22</v>
      </c>
      <c r="E3527">
        <v>36.097000000000001</v>
      </c>
      <c r="F3527">
        <v>103.483</v>
      </c>
      <c r="G3527">
        <v>41.178800000000003</v>
      </c>
      <c r="H3527">
        <v>23.726700000000001</v>
      </c>
    </row>
    <row r="3528" spans="1:8">
      <c r="A3528">
        <v>8527</v>
      </c>
      <c r="B3528">
        <v>22</v>
      </c>
      <c r="C3528">
        <v>22</v>
      </c>
      <c r="D3528">
        <v>22</v>
      </c>
      <c r="E3528">
        <v>33.658200000000001</v>
      </c>
      <c r="F3528">
        <v>108.74299999999999</v>
      </c>
      <c r="G3528">
        <v>13.900499999999999</v>
      </c>
      <c r="H3528">
        <v>47.1999</v>
      </c>
    </row>
    <row r="3529" spans="1:8">
      <c r="A3529">
        <v>8528</v>
      </c>
      <c r="B3529">
        <v>22</v>
      </c>
      <c r="C3529">
        <v>22</v>
      </c>
      <c r="D3529">
        <v>22</v>
      </c>
      <c r="E3529">
        <v>30.398</v>
      </c>
      <c r="F3529">
        <v>108.98399999999999</v>
      </c>
      <c r="G3529">
        <v>40.6648</v>
      </c>
      <c r="H3529">
        <v>49.582500000000003</v>
      </c>
    </row>
    <row r="3530" spans="1:8">
      <c r="A3530">
        <v>8529</v>
      </c>
      <c r="B3530">
        <v>22</v>
      </c>
      <c r="C3530">
        <v>22</v>
      </c>
      <c r="D3530">
        <v>22</v>
      </c>
      <c r="E3530">
        <v>20.909099999999999</v>
      </c>
      <c r="F3530">
        <v>108.658</v>
      </c>
      <c r="G3530">
        <v>38.539200000000001</v>
      </c>
      <c r="H3530">
        <v>54.374299999999998</v>
      </c>
    </row>
    <row r="3531" spans="1:8">
      <c r="A3531">
        <v>8530</v>
      </c>
      <c r="B3531">
        <v>22</v>
      </c>
      <c r="C3531">
        <v>22</v>
      </c>
      <c r="D3531">
        <v>22</v>
      </c>
      <c r="E3531">
        <v>35.093699999999998</v>
      </c>
      <c r="F3531">
        <v>108.247</v>
      </c>
      <c r="G3531">
        <v>19.7315</v>
      </c>
      <c r="H3531">
        <v>48.718800000000002</v>
      </c>
    </row>
    <row r="3532" spans="1:8">
      <c r="A3532">
        <v>8531</v>
      </c>
      <c r="B3532">
        <v>22</v>
      </c>
      <c r="C3532">
        <v>22</v>
      </c>
      <c r="D3532">
        <v>22</v>
      </c>
      <c r="E3532">
        <v>36.950499999999998</v>
      </c>
      <c r="F3532">
        <v>118.224</v>
      </c>
      <c r="G3532">
        <v>22.340800000000002</v>
      </c>
      <c r="H3532">
        <v>49.277500000000003</v>
      </c>
    </row>
    <row r="3533" spans="1:8">
      <c r="A3533">
        <v>8532</v>
      </c>
      <c r="B3533">
        <v>22</v>
      </c>
      <c r="C3533">
        <v>22</v>
      </c>
      <c r="D3533">
        <v>22</v>
      </c>
      <c r="E3533">
        <v>23.3536</v>
      </c>
      <c r="F3533">
        <v>115.148</v>
      </c>
      <c r="G3533">
        <v>22.191700000000001</v>
      </c>
      <c r="H3533">
        <v>32.821599999999997</v>
      </c>
    </row>
    <row r="3534" spans="1:8">
      <c r="A3534">
        <v>8533</v>
      </c>
      <c r="B3534">
        <v>22</v>
      </c>
      <c r="C3534">
        <v>22</v>
      </c>
      <c r="D3534">
        <v>22</v>
      </c>
      <c r="E3534">
        <v>39.191099999999999</v>
      </c>
      <c r="F3534">
        <v>77.171599999999998</v>
      </c>
      <c r="G3534">
        <v>17.9251</v>
      </c>
      <c r="H3534">
        <v>39.912300000000002</v>
      </c>
    </row>
    <row r="3535" spans="1:8">
      <c r="A3535">
        <v>8534</v>
      </c>
      <c r="B3535">
        <v>22</v>
      </c>
      <c r="C3535">
        <v>22</v>
      </c>
      <c r="D3535">
        <v>22</v>
      </c>
      <c r="E3535">
        <v>20.5867</v>
      </c>
      <c r="F3535">
        <v>111.79600000000001</v>
      </c>
      <c r="G3535">
        <v>37.46</v>
      </c>
      <c r="H3535">
        <v>22.185700000000001</v>
      </c>
    </row>
    <row r="3536" spans="1:8">
      <c r="A3536">
        <v>8535</v>
      </c>
      <c r="B3536">
        <v>22</v>
      </c>
      <c r="C3536">
        <v>22</v>
      </c>
      <c r="D3536">
        <v>22</v>
      </c>
      <c r="E3536">
        <v>75.961500000000001</v>
      </c>
      <c r="F3536">
        <v>95.6554</v>
      </c>
      <c r="G3536">
        <v>28.295100000000001</v>
      </c>
      <c r="H3536">
        <v>33.549199999999999</v>
      </c>
    </row>
    <row r="3537" spans="1:8">
      <c r="A3537">
        <v>8536</v>
      </c>
      <c r="B3537">
        <v>22</v>
      </c>
      <c r="C3537">
        <v>22</v>
      </c>
      <c r="D3537">
        <v>22</v>
      </c>
      <c r="E3537">
        <v>40.734699999999997</v>
      </c>
      <c r="F3537">
        <v>84.254000000000005</v>
      </c>
      <c r="G3537">
        <v>28.160299999999999</v>
      </c>
      <c r="H3537">
        <v>33.109699999999997</v>
      </c>
    </row>
    <row r="3538" spans="1:8">
      <c r="A3538">
        <v>8537</v>
      </c>
      <c r="B3538">
        <v>22</v>
      </c>
      <c r="C3538">
        <v>22</v>
      </c>
      <c r="D3538">
        <v>22</v>
      </c>
      <c r="E3538">
        <v>46.634700000000002</v>
      </c>
      <c r="F3538">
        <v>99.186599999999999</v>
      </c>
      <c r="G3538">
        <v>35.987000000000002</v>
      </c>
      <c r="H3538">
        <v>32.487699999999997</v>
      </c>
    </row>
    <row r="3539" spans="1:8">
      <c r="A3539">
        <v>8538</v>
      </c>
      <c r="B3539">
        <v>22</v>
      </c>
      <c r="C3539">
        <v>22</v>
      </c>
      <c r="D3539">
        <v>22</v>
      </c>
      <c r="E3539">
        <v>33.605400000000003</v>
      </c>
      <c r="F3539">
        <v>106.611</v>
      </c>
      <c r="G3539">
        <v>6.1067900000000002</v>
      </c>
      <c r="H3539">
        <v>27.9224</v>
      </c>
    </row>
    <row r="3540" spans="1:8">
      <c r="A3540">
        <v>8539</v>
      </c>
      <c r="B3540">
        <v>22</v>
      </c>
      <c r="C3540">
        <v>22</v>
      </c>
      <c r="D3540">
        <v>22</v>
      </c>
      <c r="E3540">
        <v>68.847800000000007</v>
      </c>
      <c r="F3540">
        <v>99.6524</v>
      </c>
      <c r="G3540">
        <v>29.647300000000001</v>
      </c>
      <c r="H3540">
        <v>45.597900000000003</v>
      </c>
    </row>
    <row r="3541" spans="1:8">
      <c r="A3541">
        <v>8540</v>
      </c>
      <c r="B3541">
        <v>22</v>
      </c>
      <c r="C3541">
        <v>22</v>
      </c>
      <c r="D3541">
        <v>22</v>
      </c>
      <c r="E3541">
        <v>40.9621</v>
      </c>
      <c r="F3541">
        <v>106.845</v>
      </c>
      <c r="G3541">
        <v>18.061699999999998</v>
      </c>
      <c r="H3541">
        <v>38.207900000000002</v>
      </c>
    </row>
    <row r="3542" spans="1:8">
      <c r="A3542">
        <v>8541</v>
      </c>
      <c r="B3542">
        <v>22</v>
      </c>
      <c r="C3542">
        <v>22</v>
      </c>
      <c r="D3542">
        <v>22</v>
      </c>
      <c r="E3542">
        <v>60.705500000000001</v>
      </c>
      <c r="F3542">
        <v>79.702600000000004</v>
      </c>
      <c r="G3542">
        <v>24.026700000000002</v>
      </c>
      <c r="H3542">
        <v>51.046599999999998</v>
      </c>
    </row>
    <row r="3543" spans="1:8">
      <c r="A3543">
        <v>8542</v>
      </c>
      <c r="B3543">
        <v>22</v>
      </c>
      <c r="C3543">
        <v>22</v>
      </c>
      <c r="D3543">
        <v>22</v>
      </c>
      <c r="E3543">
        <v>26.056100000000001</v>
      </c>
      <c r="F3543">
        <v>84.9268</v>
      </c>
      <c r="G3543">
        <v>24.097000000000001</v>
      </c>
      <c r="H3543">
        <v>23.1221</v>
      </c>
    </row>
    <row r="3544" spans="1:8">
      <c r="A3544">
        <v>8543</v>
      </c>
      <c r="B3544">
        <v>22</v>
      </c>
      <c r="C3544">
        <v>22</v>
      </c>
      <c r="D3544">
        <v>22</v>
      </c>
      <c r="E3544">
        <v>13.210100000000001</v>
      </c>
      <c r="F3544">
        <v>95.695300000000003</v>
      </c>
      <c r="G3544">
        <v>37.554499999999997</v>
      </c>
      <c r="H3544">
        <v>37.7834</v>
      </c>
    </row>
    <row r="3545" spans="1:8">
      <c r="A3545">
        <v>8544</v>
      </c>
      <c r="B3545">
        <v>22</v>
      </c>
      <c r="C3545">
        <v>22</v>
      </c>
      <c r="D3545">
        <v>22</v>
      </c>
      <c r="E3545">
        <v>16.740400000000001</v>
      </c>
      <c r="F3545">
        <v>36.386699999999998</v>
      </c>
      <c r="G3545">
        <v>28.345800000000001</v>
      </c>
      <c r="H3545">
        <v>33.895800000000001</v>
      </c>
    </row>
    <row r="3546" spans="1:8">
      <c r="A3546">
        <v>8545</v>
      </c>
      <c r="B3546">
        <v>22</v>
      </c>
      <c r="C3546">
        <v>22</v>
      </c>
      <c r="D3546">
        <v>22</v>
      </c>
      <c r="E3546">
        <v>29.332599999999999</v>
      </c>
      <c r="F3546">
        <v>61.842100000000002</v>
      </c>
      <c r="G3546">
        <v>15.0326</v>
      </c>
      <c r="H3546">
        <v>60.1404</v>
      </c>
    </row>
    <row r="3547" spans="1:8">
      <c r="A3547">
        <v>8546</v>
      </c>
      <c r="B3547">
        <v>22</v>
      </c>
      <c r="C3547">
        <v>22</v>
      </c>
      <c r="D3547">
        <v>22</v>
      </c>
      <c r="E3547">
        <v>43.198</v>
      </c>
      <c r="F3547">
        <v>110.937</v>
      </c>
      <c r="G3547">
        <v>3.76146</v>
      </c>
      <c r="H3547">
        <v>57.274000000000001</v>
      </c>
    </row>
    <row r="3548" spans="1:8">
      <c r="A3548">
        <v>8547</v>
      </c>
      <c r="B3548">
        <v>22</v>
      </c>
      <c r="C3548">
        <v>22</v>
      </c>
      <c r="D3548">
        <v>22</v>
      </c>
      <c r="E3548">
        <v>34.6282</v>
      </c>
      <c r="F3548">
        <v>112.23399999999999</v>
      </c>
      <c r="G3548">
        <v>0.87180000000000002</v>
      </c>
      <c r="H3548">
        <v>55.135899999999999</v>
      </c>
    </row>
    <row r="3549" spans="1:8">
      <c r="A3549">
        <v>8548</v>
      </c>
      <c r="B3549">
        <v>22</v>
      </c>
      <c r="C3549">
        <v>22</v>
      </c>
      <c r="D3549">
        <v>22</v>
      </c>
      <c r="E3549">
        <v>40.873100000000001</v>
      </c>
      <c r="F3549">
        <v>56.960700000000003</v>
      </c>
      <c r="G3549">
        <v>16.299700000000001</v>
      </c>
      <c r="H3549">
        <v>42.362200000000001</v>
      </c>
    </row>
    <row r="3550" spans="1:8">
      <c r="A3550">
        <v>8549</v>
      </c>
      <c r="B3550">
        <v>22</v>
      </c>
      <c r="C3550">
        <v>22</v>
      </c>
      <c r="D3550">
        <v>22</v>
      </c>
      <c r="E3550">
        <v>25.093599999999999</v>
      </c>
      <c r="F3550">
        <v>99.863799999999998</v>
      </c>
      <c r="G3550">
        <v>38.967500000000001</v>
      </c>
      <c r="H3550">
        <v>42.323500000000003</v>
      </c>
    </row>
    <row r="3551" spans="1:8">
      <c r="A3551">
        <v>8550</v>
      </c>
      <c r="B3551">
        <v>22</v>
      </c>
      <c r="C3551">
        <v>22</v>
      </c>
      <c r="D3551">
        <v>22</v>
      </c>
      <c r="E3551">
        <v>44.515300000000003</v>
      </c>
      <c r="F3551">
        <v>80.979900000000001</v>
      </c>
      <c r="G3551">
        <v>26.393599999999999</v>
      </c>
      <c r="H3551">
        <v>41.650799999999997</v>
      </c>
    </row>
    <row r="3552" spans="1:8">
      <c r="A3552">
        <v>8551</v>
      </c>
      <c r="B3552">
        <v>22</v>
      </c>
      <c r="C3552">
        <v>22</v>
      </c>
      <c r="D3552">
        <v>22</v>
      </c>
      <c r="E3552">
        <v>35.028500000000001</v>
      </c>
      <c r="F3552">
        <v>73.353399999999993</v>
      </c>
      <c r="G3552">
        <v>27.067399999999999</v>
      </c>
      <c r="H3552">
        <v>40.447600000000001</v>
      </c>
    </row>
    <row r="3553" spans="1:8">
      <c r="A3553">
        <v>8552</v>
      </c>
      <c r="B3553">
        <v>22</v>
      </c>
      <c r="C3553">
        <v>22</v>
      </c>
      <c r="D3553">
        <v>22</v>
      </c>
      <c r="E3553">
        <v>47.545000000000002</v>
      </c>
      <c r="F3553">
        <v>84.060599999999994</v>
      </c>
      <c r="G3553">
        <v>17.611499999999999</v>
      </c>
      <c r="H3553">
        <v>44.430500000000002</v>
      </c>
    </row>
    <row r="3554" spans="1:8">
      <c r="A3554">
        <v>8553</v>
      </c>
      <c r="B3554">
        <v>22</v>
      </c>
      <c r="C3554">
        <v>22</v>
      </c>
      <c r="D3554">
        <v>22</v>
      </c>
      <c r="E3554">
        <v>32.054600000000001</v>
      </c>
      <c r="F3554">
        <v>93.727199999999996</v>
      </c>
      <c r="G3554">
        <v>38.413899999999998</v>
      </c>
      <c r="H3554">
        <v>31.9194</v>
      </c>
    </row>
    <row r="3555" spans="1:8">
      <c r="A3555">
        <v>8554</v>
      </c>
      <c r="B3555">
        <v>22</v>
      </c>
      <c r="C3555">
        <v>22</v>
      </c>
      <c r="D3555">
        <v>22</v>
      </c>
      <c r="E3555">
        <v>31.3536</v>
      </c>
      <c r="F3555">
        <v>104.756</v>
      </c>
      <c r="G3555">
        <v>7.1320899999999998</v>
      </c>
      <c r="H3555">
        <v>48.655700000000003</v>
      </c>
    </row>
    <row r="3556" spans="1:8">
      <c r="A3556">
        <v>8555</v>
      </c>
      <c r="B3556">
        <v>22</v>
      </c>
      <c r="C3556">
        <v>22</v>
      </c>
      <c r="D3556">
        <v>22</v>
      </c>
      <c r="E3556">
        <v>39.729999999999997</v>
      </c>
      <c r="F3556">
        <v>80.814400000000006</v>
      </c>
      <c r="G3556">
        <v>13.470499999999999</v>
      </c>
      <c r="H3556">
        <v>51.2423</v>
      </c>
    </row>
    <row r="3557" spans="1:8">
      <c r="A3557">
        <v>8556</v>
      </c>
      <c r="B3557">
        <v>22</v>
      </c>
      <c r="C3557">
        <v>22</v>
      </c>
      <c r="D3557">
        <v>22</v>
      </c>
      <c r="E3557">
        <v>24.290299999999998</v>
      </c>
      <c r="F3557">
        <v>94.116900000000001</v>
      </c>
      <c r="G3557">
        <v>24.549900000000001</v>
      </c>
      <c r="H3557">
        <v>11.013500000000001</v>
      </c>
    </row>
    <row r="3558" spans="1:8">
      <c r="A3558">
        <v>8557</v>
      </c>
      <c r="B3558">
        <v>22</v>
      </c>
      <c r="C3558">
        <v>22</v>
      </c>
      <c r="D3558">
        <v>22</v>
      </c>
      <c r="E3558">
        <v>34.685899999999997</v>
      </c>
      <c r="F3558">
        <v>89.223200000000006</v>
      </c>
      <c r="G3558">
        <v>25.454000000000001</v>
      </c>
      <c r="H3558">
        <v>27.722200000000001</v>
      </c>
    </row>
    <row r="3559" spans="1:8">
      <c r="A3559">
        <v>8558</v>
      </c>
      <c r="B3559">
        <v>22</v>
      </c>
      <c r="C3559">
        <v>22</v>
      </c>
      <c r="D3559">
        <v>22</v>
      </c>
      <c r="E3559">
        <v>51.971200000000003</v>
      </c>
      <c r="F3559">
        <v>100.247</v>
      </c>
      <c r="G3559">
        <v>30.186499999999999</v>
      </c>
      <c r="H3559">
        <v>31.654</v>
      </c>
    </row>
    <row r="3560" spans="1:8">
      <c r="A3560">
        <v>8559</v>
      </c>
      <c r="B3560">
        <v>22</v>
      </c>
      <c r="C3560">
        <v>22</v>
      </c>
      <c r="D3560">
        <v>22</v>
      </c>
      <c r="E3560">
        <v>25.5197</v>
      </c>
      <c r="F3560">
        <v>90.453900000000004</v>
      </c>
      <c r="G3560">
        <v>30.039400000000001</v>
      </c>
      <c r="H3560">
        <v>38.444600000000001</v>
      </c>
    </row>
    <row r="3561" spans="1:8">
      <c r="A3561">
        <v>8560</v>
      </c>
      <c r="B3561">
        <v>22</v>
      </c>
      <c r="C3561">
        <v>22</v>
      </c>
      <c r="D3561">
        <v>22</v>
      </c>
      <c r="E3561">
        <v>65.954099999999997</v>
      </c>
      <c r="F3561">
        <v>89.3613</v>
      </c>
      <c r="G3561">
        <v>25.228000000000002</v>
      </c>
      <c r="H3561">
        <v>11.8247</v>
      </c>
    </row>
    <row r="3562" spans="1:8">
      <c r="A3562">
        <v>8561</v>
      </c>
      <c r="B3562">
        <v>22</v>
      </c>
      <c r="C3562">
        <v>22</v>
      </c>
      <c r="D3562">
        <v>22</v>
      </c>
      <c r="E3562">
        <v>31.412800000000001</v>
      </c>
      <c r="F3562">
        <v>57.871499999999997</v>
      </c>
      <c r="G3562">
        <v>16.810199999999998</v>
      </c>
      <c r="H3562">
        <v>30.104700000000001</v>
      </c>
    </row>
    <row r="3563" spans="1:8">
      <c r="A3563">
        <v>8562</v>
      </c>
      <c r="B3563">
        <v>22</v>
      </c>
      <c r="C3563">
        <v>22</v>
      </c>
      <c r="D3563">
        <v>22</v>
      </c>
      <c r="E3563">
        <v>33.316299999999998</v>
      </c>
      <c r="F3563">
        <v>110.21899999999999</v>
      </c>
      <c r="G3563">
        <v>16.805199999999999</v>
      </c>
      <c r="H3563">
        <v>46.264699999999998</v>
      </c>
    </row>
    <row r="3564" spans="1:8">
      <c r="A3564">
        <v>8563</v>
      </c>
      <c r="B3564">
        <v>22</v>
      </c>
      <c r="C3564">
        <v>22</v>
      </c>
      <c r="D3564">
        <v>22</v>
      </c>
      <c r="E3564">
        <v>23.910299999999999</v>
      </c>
      <c r="F3564">
        <v>74.064599999999999</v>
      </c>
      <c r="G3564">
        <v>27.343</v>
      </c>
      <c r="H3564">
        <v>46.005400000000002</v>
      </c>
    </row>
    <row r="3565" spans="1:8">
      <c r="A3565">
        <v>8564</v>
      </c>
      <c r="B3565">
        <v>22</v>
      </c>
      <c r="C3565">
        <v>22</v>
      </c>
      <c r="D3565">
        <v>22</v>
      </c>
      <c r="E3565">
        <v>30.267099999999999</v>
      </c>
      <c r="F3565">
        <v>96.963999999999999</v>
      </c>
      <c r="G3565">
        <v>35.3245</v>
      </c>
      <c r="H3565">
        <v>31.072800000000001</v>
      </c>
    </row>
    <row r="3566" spans="1:8">
      <c r="A3566">
        <v>8565</v>
      </c>
      <c r="B3566">
        <v>22</v>
      </c>
      <c r="C3566">
        <v>22</v>
      </c>
      <c r="D3566">
        <v>22</v>
      </c>
      <c r="E3566">
        <v>29.7455</v>
      </c>
      <c r="F3566">
        <v>102.10599999999999</v>
      </c>
      <c r="G3566">
        <v>13.290100000000001</v>
      </c>
      <c r="H3566">
        <v>41.352699999999999</v>
      </c>
    </row>
    <row r="3567" spans="1:8">
      <c r="A3567">
        <v>8566</v>
      </c>
      <c r="B3567">
        <v>22</v>
      </c>
      <c r="C3567">
        <v>22</v>
      </c>
      <c r="D3567">
        <v>22</v>
      </c>
      <c r="E3567">
        <v>22.828800000000001</v>
      </c>
      <c r="F3567">
        <v>83.635800000000003</v>
      </c>
      <c r="G3567">
        <v>33.843899999999998</v>
      </c>
      <c r="H3567">
        <v>56.365299999999998</v>
      </c>
    </row>
    <row r="3568" spans="1:8">
      <c r="A3568">
        <v>8567</v>
      </c>
      <c r="B3568">
        <v>22</v>
      </c>
      <c r="C3568">
        <v>22</v>
      </c>
      <c r="D3568">
        <v>22</v>
      </c>
      <c r="E3568">
        <v>37.012799999999999</v>
      </c>
      <c r="F3568">
        <v>86.123000000000005</v>
      </c>
      <c r="G3568">
        <v>16.234100000000002</v>
      </c>
      <c r="H3568">
        <v>54.4236</v>
      </c>
    </row>
    <row r="3569" spans="1:8">
      <c r="A3569">
        <v>8568</v>
      </c>
      <c r="B3569">
        <v>22</v>
      </c>
      <c r="C3569">
        <v>22</v>
      </c>
      <c r="D3569">
        <v>22</v>
      </c>
      <c r="E3569">
        <v>35.913400000000003</v>
      </c>
      <c r="F3569">
        <v>104.36</v>
      </c>
      <c r="G3569">
        <v>35.6601</v>
      </c>
      <c r="H3569">
        <v>41.695700000000002</v>
      </c>
    </row>
    <row r="3570" spans="1:8">
      <c r="A3570">
        <v>8569</v>
      </c>
      <c r="B3570">
        <v>22</v>
      </c>
      <c r="C3570">
        <v>22</v>
      </c>
      <c r="D3570">
        <v>22</v>
      </c>
      <c r="E3570">
        <v>50.303600000000003</v>
      </c>
      <c r="F3570">
        <v>57.131999999999998</v>
      </c>
      <c r="G3570">
        <v>15.6036</v>
      </c>
      <c r="H3570">
        <v>34.135899999999999</v>
      </c>
    </row>
    <row r="3571" spans="1:8">
      <c r="A3571">
        <v>8570</v>
      </c>
      <c r="B3571">
        <v>22</v>
      </c>
      <c r="C3571">
        <v>22</v>
      </c>
      <c r="D3571">
        <v>22</v>
      </c>
      <c r="E3571">
        <v>48.918399999999998</v>
      </c>
      <c r="F3571">
        <v>75.416200000000003</v>
      </c>
      <c r="G3571">
        <v>17.231999999999999</v>
      </c>
      <c r="H3571">
        <v>10.209099999999999</v>
      </c>
    </row>
    <row r="3572" spans="1:8">
      <c r="A3572">
        <v>8571</v>
      </c>
      <c r="B3572">
        <v>22</v>
      </c>
      <c r="C3572">
        <v>22</v>
      </c>
      <c r="D3572">
        <v>22</v>
      </c>
      <c r="E3572">
        <v>40.878399999999999</v>
      </c>
      <c r="F3572">
        <v>109.568</v>
      </c>
      <c r="G3572">
        <v>3.1914699999999998</v>
      </c>
      <c r="H3572">
        <v>22.747900000000001</v>
      </c>
    </row>
    <row r="3573" spans="1:8">
      <c r="A3573">
        <v>8572</v>
      </c>
      <c r="B3573">
        <v>22</v>
      </c>
      <c r="C3573">
        <v>22</v>
      </c>
      <c r="D3573">
        <v>22</v>
      </c>
      <c r="E3573">
        <v>51.854500000000002</v>
      </c>
      <c r="F3573">
        <v>76.938000000000002</v>
      </c>
      <c r="G3573">
        <v>25.8752</v>
      </c>
      <c r="H3573">
        <v>43.112699999999997</v>
      </c>
    </row>
    <row r="3574" spans="1:8">
      <c r="A3574">
        <v>8573</v>
      </c>
      <c r="B3574">
        <v>22</v>
      </c>
      <c r="C3574">
        <v>22</v>
      </c>
      <c r="D3574">
        <v>22</v>
      </c>
      <c r="E3574">
        <v>54.498199999999997</v>
      </c>
      <c r="F3574">
        <v>104.696</v>
      </c>
      <c r="G3574">
        <v>27.296700000000001</v>
      </c>
      <c r="H3574">
        <v>58.112099999999998</v>
      </c>
    </row>
    <row r="3575" spans="1:8">
      <c r="A3575">
        <v>8574</v>
      </c>
      <c r="B3575">
        <v>22</v>
      </c>
      <c r="C3575">
        <v>22</v>
      </c>
      <c r="D3575">
        <v>22</v>
      </c>
      <c r="E3575">
        <v>30.485099999999999</v>
      </c>
      <c r="F3575">
        <v>77.712500000000006</v>
      </c>
      <c r="G3575">
        <v>23.4391</v>
      </c>
      <c r="H3575">
        <v>57.917200000000001</v>
      </c>
    </row>
    <row r="3576" spans="1:8">
      <c r="A3576">
        <v>8575</v>
      </c>
      <c r="B3576">
        <v>22</v>
      </c>
      <c r="C3576">
        <v>22</v>
      </c>
      <c r="D3576">
        <v>22</v>
      </c>
      <c r="E3576">
        <v>60.169899999999998</v>
      </c>
      <c r="F3576">
        <v>90.358599999999996</v>
      </c>
      <c r="G3576">
        <v>31.4376</v>
      </c>
      <c r="H3576">
        <v>50.333100000000002</v>
      </c>
    </row>
    <row r="3577" spans="1:8">
      <c r="A3577">
        <v>8576</v>
      </c>
      <c r="B3577">
        <v>22</v>
      </c>
      <c r="C3577">
        <v>22</v>
      </c>
      <c r="D3577">
        <v>22</v>
      </c>
      <c r="E3577">
        <v>61.213999999999999</v>
      </c>
      <c r="F3577">
        <v>86.150499999999994</v>
      </c>
      <c r="G3577">
        <v>22.156300000000002</v>
      </c>
      <c r="H3577">
        <v>17.521799999999999</v>
      </c>
    </row>
    <row r="3578" spans="1:8">
      <c r="A3578">
        <v>8577</v>
      </c>
      <c r="B3578">
        <v>22</v>
      </c>
      <c r="C3578">
        <v>22</v>
      </c>
      <c r="D3578">
        <v>22</v>
      </c>
      <c r="E3578">
        <v>45.8521</v>
      </c>
      <c r="F3578">
        <v>73.060900000000004</v>
      </c>
      <c r="G3578">
        <v>18.157699999999998</v>
      </c>
      <c r="H3578">
        <v>56.048699999999997</v>
      </c>
    </row>
    <row r="3579" spans="1:8">
      <c r="A3579">
        <v>8578</v>
      </c>
      <c r="B3579">
        <v>22</v>
      </c>
      <c r="C3579">
        <v>22</v>
      </c>
      <c r="D3579">
        <v>22</v>
      </c>
      <c r="E3579">
        <v>36.674999999999997</v>
      </c>
      <c r="F3579">
        <v>90.845399999999998</v>
      </c>
      <c r="G3579">
        <v>21.735600000000002</v>
      </c>
      <c r="H3579">
        <v>46.251899999999999</v>
      </c>
    </row>
    <row r="3580" spans="1:8">
      <c r="A3580">
        <v>8579</v>
      </c>
      <c r="B3580">
        <v>22</v>
      </c>
      <c r="C3580">
        <v>22</v>
      </c>
      <c r="D3580">
        <v>22</v>
      </c>
      <c r="E3580">
        <v>33.615000000000002</v>
      </c>
      <c r="F3580">
        <v>60.068100000000001</v>
      </c>
      <c r="G3580">
        <v>19.7011</v>
      </c>
      <c r="H3580">
        <v>24.8202</v>
      </c>
    </row>
    <row r="3581" spans="1:8">
      <c r="A3581">
        <v>8580</v>
      </c>
      <c r="B3581">
        <v>22</v>
      </c>
      <c r="C3581">
        <v>22</v>
      </c>
      <c r="D3581">
        <v>22</v>
      </c>
      <c r="E3581">
        <v>30.169799999999999</v>
      </c>
      <c r="F3581">
        <v>93.403700000000001</v>
      </c>
      <c r="G3581">
        <v>26.937899999999999</v>
      </c>
      <c r="H3581">
        <v>49.360799999999998</v>
      </c>
    </row>
    <row r="3582" spans="1:8">
      <c r="A3582">
        <v>8581</v>
      </c>
      <c r="B3582">
        <v>22</v>
      </c>
      <c r="C3582">
        <v>22</v>
      </c>
      <c r="D3582">
        <v>22</v>
      </c>
      <c r="E3582">
        <v>31.096800000000002</v>
      </c>
      <c r="F3582">
        <v>103.18300000000001</v>
      </c>
      <c r="G3582">
        <v>37.306199999999997</v>
      </c>
      <c r="H3582">
        <v>27.866800000000001</v>
      </c>
    </row>
    <row r="3583" spans="1:8">
      <c r="A3583">
        <v>8582</v>
      </c>
      <c r="B3583">
        <v>22</v>
      </c>
      <c r="C3583">
        <v>22</v>
      </c>
      <c r="D3583">
        <v>22</v>
      </c>
      <c r="E3583">
        <v>27.162500000000001</v>
      </c>
      <c r="F3583">
        <v>110.352</v>
      </c>
      <c r="G3583">
        <v>37.150599999999997</v>
      </c>
      <c r="H3583">
        <v>39.080199999999998</v>
      </c>
    </row>
    <row r="3584" spans="1:8">
      <c r="A3584">
        <v>8583</v>
      </c>
      <c r="B3584">
        <v>22</v>
      </c>
      <c r="C3584">
        <v>22</v>
      </c>
      <c r="D3584">
        <v>22</v>
      </c>
      <c r="E3584">
        <v>54.721699999999998</v>
      </c>
      <c r="F3584">
        <v>85.367199999999997</v>
      </c>
      <c r="G3584">
        <v>14.531700000000001</v>
      </c>
      <c r="H3584">
        <v>48.264200000000002</v>
      </c>
    </row>
    <row r="3585" spans="1:8">
      <c r="A3585">
        <v>8584</v>
      </c>
      <c r="B3585">
        <v>22</v>
      </c>
      <c r="C3585">
        <v>22</v>
      </c>
      <c r="D3585">
        <v>22</v>
      </c>
      <c r="E3585">
        <v>34.682600000000001</v>
      </c>
      <c r="F3585">
        <v>55.451099999999997</v>
      </c>
      <c r="G3585">
        <v>17.550899999999999</v>
      </c>
      <c r="H3585">
        <v>32.412799999999997</v>
      </c>
    </row>
    <row r="3586" spans="1:8">
      <c r="A3586">
        <v>8585</v>
      </c>
      <c r="B3586">
        <v>22</v>
      </c>
      <c r="C3586">
        <v>22</v>
      </c>
      <c r="D3586">
        <v>22</v>
      </c>
      <c r="E3586">
        <v>34.020699999999998</v>
      </c>
      <c r="F3586">
        <v>64.944400000000002</v>
      </c>
      <c r="G3586">
        <v>23.722899999999999</v>
      </c>
      <c r="H3586">
        <v>45.753100000000003</v>
      </c>
    </row>
    <row r="3587" spans="1:8">
      <c r="A3587">
        <v>8586</v>
      </c>
      <c r="B3587">
        <v>22</v>
      </c>
      <c r="C3587">
        <v>22</v>
      </c>
      <c r="D3587">
        <v>22</v>
      </c>
      <c r="E3587">
        <v>39.890300000000003</v>
      </c>
      <c r="F3587">
        <v>85.302199999999999</v>
      </c>
      <c r="G3587">
        <v>15.920500000000001</v>
      </c>
      <c r="H3587">
        <v>35.7547</v>
      </c>
    </row>
    <row r="3588" spans="1:8">
      <c r="A3588">
        <v>8587</v>
      </c>
      <c r="B3588">
        <v>22</v>
      </c>
      <c r="C3588">
        <v>22</v>
      </c>
      <c r="D3588">
        <v>22</v>
      </c>
      <c r="E3588">
        <v>56.627299999999998</v>
      </c>
      <c r="F3588">
        <v>100.755</v>
      </c>
      <c r="G3588">
        <v>29.470600000000001</v>
      </c>
      <c r="H3588">
        <v>21.5426</v>
      </c>
    </row>
    <row r="3589" spans="1:8">
      <c r="A3589">
        <v>8588</v>
      </c>
      <c r="B3589">
        <v>22</v>
      </c>
      <c r="C3589">
        <v>22</v>
      </c>
      <c r="D3589">
        <v>22</v>
      </c>
      <c r="E3589">
        <v>31.864699999999999</v>
      </c>
      <c r="F3589">
        <v>62.009799999999998</v>
      </c>
      <c r="G3589">
        <v>28.3065</v>
      </c>
      <c r="H3589">
        <v>50.511299999999999</v>
      </c>
    </row>
    <row r="3590" spans="1:8">
      <c r="A3590">
        <v>8589</v>
      </c>
      <c r="B3590">
        <v>22</v>
      </c>
      <c r="C3590">
        <v>22</v>
      </c>
      <c r="D3590">
        <v>22</v>
      </c>
      <c r="E3590">
        <v>39.680900000000001</v>
      </c>
      <c r="F3590">
        <v>75.975300000000004</v>
      </c>
      <c r="G3590">
        <v>23.031400000000001</v>
      </c>
      <c r="H3590">
        <v>33.531399999999998</v>
      </c>
    </row>
    <row r="3591" spans="1:8">
      <c r="A3591">
        <v>8590</v>
      </c>
      <c r="B3591">
        <v>22</v>
      </c>
      <c r="C3591">
        <v>22</v>
      </c>
      <c r="D3591">
        <v>22</v>
      </c>
      <c r="E3591">
        <v>33.463999999999999</v>
      </c>
      <c r="F3591">
        <v>62.455199999999998</v>
      </c>
      <c r="G3591">
        <v>12.417299999999999</v>
      </c>
      <c r="H3591">
        <v>28.6707</v>
      </c>
    </row>
    <row r="3592" spans="1:8">
      <c r="A3592">
        <v>8591</v>
      </c>
      <c r="B3592">
        <v>22</v>
      </c>
      <c r="C3592">
        <v>22</v>
      </c>
      <c r="D3592">
        <v>22</v>
      </c>
      <c r="E3592">
        <v>27.749700000000001</v>
      </c>
      <c r="F3592">
        <v>103.726</v>
      </c>
      <c r="G3592">
        <v>14.9895</v>
      </c>
      <c r="H3592">
        <v>11.416</v>
      </c>
    </row>
    <row r="3593" spans="1:8">
      <c r="A3593">
        <v>8592</v>
      </c>
      <c r="B3593">
        <v>22</v>
      </c>
      <c r="C3593">
        <v>22</v>
      </c>
      <c r="D3593">
        <v>22</v>
      </c>
      <c r="E3593">
        <v>57.234299999999998</v>
      </c>
      <c r="F3593">
        <v>111.788</v>
      </c>
      <c r="G3593">
        <v>16.833400000000001</v>
      </c>
      <c r="H3593">
        <v>46.281199999999998</v>
      </c>
    </row>
    <row r="3594" spans="1:8">
      <c r="A3594">
        <v>8593</v>
      </c>
      <c r="B3594">
        <v>22</v>
      </c>
      <c r="C3594">
        <v>22</v>
      </c>
      <c r="D3594">
        <v>22</v>
      </c>
      <c r="E3594">
        <v>29.421800000000001</v>
      </c>
      <c r="F3594">
        <v>108.23</v>
      </c>
      <c r="G3594">
        <v>22.418099999999999</v>
      </c>
      <c r="H3594">
        <v>33.767800000000001</v>
      </c>
    </row>
    <row r="3595" spans="1:8">
      <c r="A3595">
        <v>8594</v>
      </c>
      <c r="B3595">
        <v>22</v>
      </c>
      <c r="C3595">
        <v>22</v>
      </c>
      <c r="D3595">
        <v>22</v>
      </c>
      <c r="E3595">
        <v>52.1691</v>
      </c>
      <c r="F3595">
        <v>110.825</v>
      </c>
      <c r="G3595">
        <v>35.2196</v>
      </c>
      <c r="H3595">
        <v>52.816400000000002</v>
      </c>
    </row>
    <row r="3596" spans="1:8">
      <c r="A3596">
        <v>8595</v>
      </c>
      <c r="B3596">
        <v>22</v>
      </c>
      <c r="C3596">
        <v>22</v>
      </c>
      <c r="D3596">
        <v>22</v>
      </c>
      <c r="E3596">
        <v>34.3187</v>
      </c>
      <c r="F3596">
        <v>112.73</v>
      </c>
      <c r="G3596">
        <v>4.5328999999999997</v>
      </c>
      <c r="H3596">
        <v>32.1389</v>
      </c>
    </row>
    <row r="3597" spans="1:8">
      <c r="A3597">
        <v>8596</v>
      </c>
      <c r="B3597">
        <v>22</v>
      </c>
      <c r="C3597">
        <v>22</v>
      </c>
      <c r="D3597">
        <v>22</v>
      </c>
      <c r="E3597">
        <v>53.164700000000003</v>
      </c>
      <c r="F3597">
        <v>109.038</v>
      </c>
      <c r="G3597">
        <v>20.456399999999999</v>
      </c>
      <c r="H3597">
        <v>39.643700000000003</v>
      </c>
    </row>
    <row r="3598" spans="1:8">
      <c r="A3598">
        <v>8597</v>
      </c>
      <c r="B3598">
        <v>22</v>
      </c>
      <c r="C3598">
        <v>22</v>
      </c>
      <c r="D3598">
        <v>22</v>
      </c>
      <c r="E3598">
        <v>21.641100000000002</v>
      </c>
      <c r="F3598">
        <v>61.786499999999997</v>
      </c>
      <c r="G3598">
        <v>29.934899999999999</v>
      </c>
      <c r="H3598">
        <v>35.212299999999999</v>
      </c>
    </row>
    <row r="3599" spans="1:8">
      <c r="A3599">
        <v>8598</v>
      </c>
      <c r="B3599">
        <v>22</v>
      </c>
      <c r="C3599">
        <v>22</v>
      </c>
      <c r="D3599">
        <v>22</v>
      </c>
      <c r="E3599">
        <v>55.088900000000002</v>
      </c>
      <c r="F3599">
        <v>96.788700000000006</v>
      </c>
      <c r="G3599">
        <v>36.677</v>
      </c>
      <c r="H3599">
        <v>42.228400000000001</v>
      </c>
    </row>
    <row r="3600" spans="1:8">
      <c r="A3600">
        <v>8599</v>
      </c>
      <c r="B3600">
        <v>22</v>
      </c>
      <c r="C3600">
        <v>22</v>
      </c>
      <c r="D3600">
        <v>22</v>
      </c>
      <c r="E3600">
        <v>24.427</v>
      </c>
      <c r="F3600">
        <v>105.752</v>
      </c>
      <c r="G3600">
        <v>20.984200000000001</v>
      </c>
      <c r="H3600">
        <v>52.952599999999997</v>
      </c>
    </row>
    <row r="3601" spans="1:8">
      <c r="A3601">
        <v>8600</v>
      </c>
      <c r="B3601">
        <v>22</v>
      </c>
      <c r="C3601">
        <v>22</v>
      </c>
      <c r="D3601">
        <v>22</v>
      </c>
      <c r="E3601">
        <v>54.599800000000002</v>
      </c>
      <c r="F3601">
        <v>100.562</v>
      </c>
      <c r="G3601">
        <v>35.673499999999997</v>
      </c>
      <c r="H3601">
        <v>42.3001</v>
      </c>
    </row>
    <row r="3602" spans="1:8">
      <c r="A3602">
        <v>8601</v>
      </c>
      <c r="B3602">
        <v>22</v>
      </c>
      <c r="C3602">
        <v>22</v>
      </c>
      <c r="D3602">
        <v>22</v>
      </c>
      <c r="E3602">
        <v>30.767800000000001</v>
      </c>
      <c r="F3602">
        <v>94.216899999999995</v>
      </c>
      <c r="G3602">
        <v>25.218699999999998</v>
      </c>
      <c r="H3602">
        <v>32.235799999999998</v>
      </c>
    </row>
    <row r="3603" spans="1:8">
      <c r="A3603">
        <v>8602</v>
      </c>
      <c r="B3603">
        <v>22</v>
      </c>
      <c r="C3603">
        <v>22</v>
      </c>
      <c r="D3603">
        <v>22</v>
      </c>
      <c r="E3603">
        <v>33.768099999999997</v>
      </c>
      <c r="F3603">
        <v>68.971599999999995</v>
      </c>
      <c r="G3603">
        <v>25.6371</v>
      </c>
      <c r="H3603">
        <v>18.4575</v>
      </c>
    </row>
    <row r="3604" spans="1:8">
      <c r="A3604">
        <v>8603</v>
      </c>
      <c r="B3604">
        <v>22</v>
      </c>
      <c r="C3604">
        <v>22</v>
      </c>
      <c r="D3604">
        <v>22</v>
      </c>
      <c r="E3604">
        <v>33.452300000000001</v>
      </c>
      <c r="F3604">
        <v>83.888900000000007</v>
      </c>
      <c r="G3604">
        <v>14.6571</v>
      </c>
      <c r="H3604">
        <v>48.747100000000003</v>
      </c>
    </row>
    <row r="3605" spans="1:8">
      <c r="A3605">
        <v>8604</v>
      </c>
      <c r="B3605">
        <v>22</v>
      </c>
      <c r="C3605">
        <v>22</v>
      </c>
      <c r="D3605">
        <v>22</v>
      </c>
      <c r="E3605">
        <v>60.818399999999997</v>
      </c>
      <c r="F3605">
        <v>104.39700000000001</v>
      </c>
      <c r="G3605">
        <v>36.214399999999998</v>
      </c>
      <c r="H3605">
        <v>50.9178</v>
      </c>
    </row>
    <row r="3606" spans="1:8">
      <c r="A3606">
        <v>8605</v>
      </c>
      <c r="B3606">
        <v>22</v>
      </c>
      <c r="C3606">
        <v>22</v>
      </c>
      <c r="D3606">
        <v>22</v>
      </c>
      <c r="E3606">
        <v>18.675000000000001</v>
      </c>
      <c r="F3606">
        <v>105.596</v>
      </c>
      <c r="G3606">
        <v>44.010399999999997</v>
      </c>
      <c r="H3606">
        <v>22.904599999999999</v>
      </c>
    </row>
    <row r="3607" spans="1:8">
      <c r="A3607">
        <v>8606</v>
      </c>
      <c r="B3607">
        <v>22</v>
      </c>
      <c r="C3607">
        <v>22</v>
      </c>
      <c r="D3607">
        <v>22</v>
      </c>
      <c r="E3607">
        <v>64.302400000000006</v>
      </c>
      <c r="F3607">
        <v>105.973</v>
      </c>
      <c r="G3607">
        <v>35.044600000000003</v>
      </c>
      <c r="H3607">
        <v>48.8125</v>
      </c>
    </row>
    <row r="3608" spans="1:8">
      <c r="A3608">
        <v>8607</v>
      </c>
      <c r="B3608">
        <v>22</v>
      </c>
      <c r="C3608">
        <v>22</v>
      </c>
      <c r="D3608">
        <v>22</v>
      </c>
      <c r="E3608">
        <v>27.183299999999999</v>
      </c>
      <c r="F3608">
        <v>102.255</v>
      </c>
      <c r="G3608">
        <v>18.970099999999999</v>
      </c>
      <c r="H3608">
        <v>29.220300000000002</v>
      </c>
    </row>
    <row r="3609" spans="1:8">
      <c r="A3609">
        <v>8608</v>
      </c>
      <c r="B3609">
        <v>22</v>
      </c>
      <c r="C3609">
        <v>22</v>
      </c>
      <c r="D3609">
        <v>22</v>
      </c>
      <c r="E3609">
        <v>58.382300000000001</v>
      </c>
      <c r="F3609">
        <v>76.761499999999998</v>
      </c>
      <c r="G3609">
        <v>22.355</v>
      </c>
      <c r="H3609">
        <v>29.761600000000001</v>
      </c>
    </row>
    <row r="3610" spans="1:8">
      <c r="A3610">
        <v>8609</v>
      </c>
      <c r="B3610">
        <v>22</v>
      </c>
      <c r="C3610">
        <v>22</v>
      </c>
      <c r="D3610">
        <v>22</v>
      </c>
      <c r="E3610">
        <v>56.440899999999999</v>
      </c>
      <c r="F3610">
        <v>85.932500000000005</v>
      </c>
      <c r="G3610">
        <v>27.008800000000001</v>
      </c>
      <c r="H3610">
        <v>32.569800000000001</v>
      </c>
    </row>
    <row r="3611" spans="1:8">
      <c r="A3611">
        <v>8610</v>
      </c>
      <c r="B3611">
        <v>22</v>
      </c>
      <c r="C3611">
        <v>22</v>
      </c>
      <c r="D3611">
        <v>22</v>
      </c>
      <c r="E3611">
        <v>17.4163</v>
      </c>
      <c r="F3611">
        <v>64.763800000000003</v>
      </c>
      <c r="G3611">
        <v>29.345500000000001</v>
      </c>
      <c r="H3611">
        <v>37.560899999999997</v>
      </c>
    </row>
    <row r="3612" spans="1:8">
      <c r="A3612">
        <v>8611</v>
      </c>
      <c r="B3612">
        <v>22</v>
      </c>
      <c r="C3612">
        <v>22</v>
      </c>
      <c r="D3612">
        <v>22</v>
      </c>
      <c r="E3612">
        <v>39.413499999999999</v>
      </c>
      <c r="F3612">
        <v>110.666</v>
      </c>
      <c r="G3612">
        <v>37.559600000000003</v>
      </c>
      <c r="H3612">
        <v>43.700899999999997</v>
      </c>
    </row>
    <row r="3613" spans="1:8">
      <c r="A3613">
        <v>8612</v>
      </c>
      <c r="B3613">
        <v>22</v>
      </c>
      <c r="C3613">
        <v>22</v>
      </c>
      <c r="D3613">
        <v>22</v>
      </c>
      <c r="E3613">
        <v>16.625299999999999</v>
      </c>
      <c r="F3613">
        <v>111.47</v>
      </c>
      <c r="G3613">
        <v>34.473799999999997</v>
      </c>
      <c r="H3613">
        <v>37.690600000000003</v>
      </c>
    </row>
    <row r="3614" spans="1:8">
      <c r="A3614">
        <v>8613</v>
      </c>
      <c r="B3614">
        <v>22</v>
      </c>
      <c r="C3614">
        <v>22</v>
      </c>
      <c r="D3614">
        <v>22</v>
      </c>
      <c r="E3614">
        <v>31.104099999999999</v>
      </c>
      <c r="F3614">
        <v>97.212900000000005</v>
      </c>
      <c r="G3614">
        <v>14.4491</v>
      </c>
      <c r="H3614">
        <v>36.958500000000001</v>
      </c>
    </row>
    <row r="3615" spans="1:8">
      <c r="A3615">
        <v>8614</v>
      </c>
      <c r="B3615">
        <v>22</v>
      </c>
      <c r="C3615">
        <v>22</v>
      </c>
      <c r="D3615">
        <v>22</v>
      </c>
      <c r="E3615">
        <v>35.161299999999997</v>
      </c>
      <c r="F3615">
        <v>88.165000000000006</v>
      </c>
      <c r="G3615">
        <v>33.220399999999998</v>
      </c>
      <c r="H3615">
        <v>43.411299999999997</v>
      </c>
    </row>
    <row r="3616" spans="1:8">
      <c r="A3616">
        <v>8615</v>
      </c>
      <c r="B3616">
        <v>22</v>
      </c>
      <c r="C3616">
        <v>22</v>
      </c>
      <c r="D3616">
        <v>22</v>
      </c>
      <c r="E3616">
        <v>36.152200000000001</v>
      </c>
      <c r="F3616">
        <v>86.362899999999996</v>
      </c>
      <c r="G3616">
        <v>29.747499999999999</v>
      </c>
      <c r="H3616">
        <v>5.5764199999999997</v>
      </c>
    </row>
    <row r="3617" spans="1:8">
      <c r="A3617">
        <v>8616</v>
      </c>
      <c r="B3617">
        <v>22</v>
      </c>
      <c r="C3617">
        <v>22</v>
      </c>
      <c r="D3617">
        <v>22</v>
      </c>
      <c r="E3617">
        <v>54.664200000000001</v>
      </c>
      <c r="F3617">
        <v>111.56699999999999</v>
      </c>
      <c r="G3617">
        <v>28.203700000000001</v>
      </c>
      <c r="H3617">
        <v>18.523</v>
      </c>
    </row>
    <row r="3618" spans="1:8">
      <c r="A3618">
        <v>8617</v>
      </c>
      <c r="B3618">
        <v>22</v>
      </c>
      <c r="C3618">
        <v>22</v>
      </c>
      <c r="D3618">
        <v>22</v>
      </c>
      <c r="E3618">
        <v>36.4452</v>
      </c>
      <c r="F3618">
        <v>108.889</v>
      </c>
      <c r="G3618">
        <v>21.0246</v>
      </c>
      <c r="H3618">
        <v>44.441899999999997</v>
      </c>
    </row>
    <row r="3619" spans="1:8">
      <c r="A3619">
        <v>8618</v>
      </c>
      <c r="B3619">
        <v>22</v>
      </c>
      <c r="C3619">
        <v>22</v>
      </c>
      <c r="D3619">
        <v>22</v>
      </c>
      <c r="E3619">
        <v>42.970500000000001</v>
      </c>
      <c r="F3619">
        <v>93.707800000000006</v>
      </c>
      <c r="G3619">
        <v>9.4186700000000005</v>
      </c>
      <c r="H3619">
        <v>43.904000000000003</v>
      </c>
    </row>
    <row r="3620" spans="1:8">
      <c r="A3620">
        <v>8619</v>
      </c>
      <c r="B3620">
        <v>22</v>
      </c>
      <c r="C3620">
        <v>22</v>
      </c>
      <c r="D3620">
        <v>22</v>
      </c>
      <c r="E3620">
        <v>12.588100000000001</v>
      </c>
      <c r="F3620">
        <v>105.77500000000001</v>
      </c>
      <c r="G3620">
        <v>40.752699999999997</v>
      </c>
      <c r="H3620">
        <v>31.344999999999999</v>
      </c>
    </row>
    <row r="3621" spans="1:8">
      <c r="A3621">
        <v>8620</v>
      </c>
      <c r="B3621">
        <v>22</v>
      </c>
      <c r="C3621">
        <v>22</v>
      </c>
      <c r="D3621">
        <v>22</v>
      </c>
      <c r="E3621">
        <v>42.106299999999997</v>
      </c>
      <c r="F3621">
        <v>102.548</v>
      </c>
      <c r="G3621">
        <v>30.909800000000001</v>
      </c>
      <c r="H3621">
        <v>39.681199999999997</v>
      </c>
    </row>
    <row r="3622" spans="1:8">
      <c r="A3622">
        <v>8621</v>
      </c>
      <c r="B3622">
        <v>22</v>
      </c>
      <c r="C3622">
        <v>22</v>
      </c>
      <c r="D3622">
        <v>22</v>
      </c>
      <c r="E3622">
        <v>35.381599999999999</v>
      </c>
      <c r="F3622">
        <v>102.38</v>
      </c>
      <c r="G3622">
        <v>29.2776</v>
      </c>
      <c r="H3622">
        <v>52.082299999999996</v>
      </c>
    </row>
    <row r="3623" spans="1:8">
      <c r="A3623">
        <v>8622</v>
      </c>
      <c r="B3623">
        <v>22</v>
      </c>
      <c r="C3623">
        <v>22</v>
      </c>
      <c r="D3623">
        <v>22</v>
      </c>
      <c r="E3623">
        <v>55.696399999999997</v>
      </c>
      <c r="F3623">
        <v>91.071200000000005</v>
      </c>
      <c r="G3623">
        <v>23.463699999999999</v>
      </c>
      <c r="H3623">
        <v>43.224800000000002</v>
      </c>
    </row>
    <row r="3624" spans="1:8">
      <c r="A3624">
        <v>8623</v>
      </c>
      <c r="B3624">
        <v>22</v>
      </c>
      <c r="C3624">
        <v>22</v>
      </c>
      <c r="D3624">
        <v>22</v>
      </c>
      <c r="E3624">
        <v>64.744399999999999</v>
      </c>
      <c r="F3624">
        <v>93.397999999999996</v>
      </c>
      <c r="G3624">
        <v>23.9633</v>
      </c>
      <c r="H3624">
        <v>53.577399999999997</v>
      </c>
    </row>
    <row r="3625" spans="1:8">
      <c r="A3625">
        <v>8624</v>
      </c>
      <c r="B3625">
        <v>22</v>
      </c>
      <c r="C3625">
        <v>22</v>
      </c>
      <c r="D3625">
        <v>22</v>
      </c>
      <c r="E3625">
        <v>39.567999999999998</v>
      </c>
      <c r="F3625">
        <v>94.678799999999995</v>
      </c>
      <c r="G3625">
        <v>27.598600000000001</v>
      </c>
      <c r="H3625">
        <v>32.546399999999998</v>
      </c>
    </row>
    <row r="3626" spans="1:8">
      <c r="A3626">
        <v>8625</v>
      </c>
      <c r="B3626">
        <v>22</v>
      </c>
      <c r="C3626">
        <v>22</v>
      </c>
      <c r="D3626">
        <v>22</v>
      </c>
      <c r="E3626">
        <v>39.838500000000003</v>
      </c>
      <c r="F3626">
        <v>108.774</v>
      </c>
      <c r="G3626">
        <v>29.273900000000001</v>
      </c>
      <c r="H3626">
        <v>54.337600000000002</v>
      </c>
    </row>
    <row r="3627" spans="1:8">
      <c r="A3627">
        <v>8626</v>
      </c>
      <c r="B3627">
        <v>22</v>
      </c>
      <c r="C3627">
        <v>22</v>
      </c>
      <c r="D3627">
        <v>22</v>
      </c>
      <c r="E3627">
        <v>21.980899999999998</v>
      </c>
      <c r="F3627">
        <v>82.713700000000003</v>
      </c>
      <c r="G3627">
        <v>28.3459</v>
      </c>
      <c r="H3627">
        <v>31.604199999999999</v>
      </c>
    </row>
    <row r="3628" spans="1:8">
      <c r="A3628">
        <v>8627</v>
      </c>
      <c r="B3628">
        <v>22</v>
      </c>
      <c r="C3628">
        <v>22</v>
      </c>
      <c r="D3628">
        <v>22</v>
      </c>
      <c r="E3628">
        <v>41.107100000000003</v>
      </c>
      <c r="F3628">
        <v>109.65</v>
      </c>
      <c r="G3628">
        <v>28.6568</v>
      </c>
      <c r="H3628">
        <v>19.170200000000001</v>
      </c>
    </row>
    <row r="3629" spans="1:8">
      <c r="A3629">
        <v>8628</v>
      </c>
      <c r="B3629">
        <v>22</v>
      </c>
      <c r="C3629">
        <v>22</v>
      </c>
      <c r="D3629">
        <v>22</v>
      </c>
      <c r="E3629">
        <v>27.604099999999999</v>
      </c>
      <c r="F3629">
        <v>85.405199999999994</v>
      </c>
      <c r="G3629">
        <v>25.3477</v>
      </c>
      <c r="H3629">
        <v>50.9315</v>
      </c>
    </row>
    <row r="3630" spans="1:8">
      <c r="A3630">
        <v>8629</v>
      </c>
      <c r="B3630">
        <v>22</v>
      </c>
      <c r="C3630">
        <v>22</v>
      </c>
      <c r="D3630">
        <v>22</v>
      </c>
      <c r="E3630">
        <v>25.252500000000001</v>
      </c>
      <c r="F3630">
        <v>50.133899999999997</v>
      </c>
      <c r="G3630">
        <v>24.229600000000001</v>
      </c>
      <c r="H3630">
        <v>45.411099999999998</v>
      </c>
    </row>
    <row r="3631" spans="1:8">
      <c r="A3631">
        <v>8630</v>
      </c>
      <c r="B3631">
        <v>22</v>
      </c>
      <c r="C3631">
        <v>22</v>
      </c>
      <c r="D3631">
        <v>22</v>
      </c>
      <c r="E3631">
        <v>46.977200000000003</v>
      </c>
      <c r="F3631">
        <v>50.707700000000003</v>
      </c>
      <c r="G3631">
        <v>13.2958</v>
      </c>
      <c r="H3631">
        <v>41.4161</v>
      </c>
    </row>
    <row r="3632" spans="1:8">
      <c r="A3632">
        <v>8631</v>
      </c>
      <c r="B3632">
        <v>22</v>
      </c>
      <c r="C3632">
        <v>22</v>
      </c>
      <c r="D3632">
        <v>22</v>
      </c>
      <c r="E3632">
        <v>40.882399999999997</v>
      </c>
      <c r="F3632">
        <v>106.61499999999999</v>
      </c>
      <c r="G3632">
        <v>38.768700000000003</v>
      </c>
      <c r="H3632">
        <v>28.848199999999999</v>
      </c>
    </row>
    <row r="3633" spans="1:8">
      <c r="A3633">
        <v>8632</v>
      </c>
      <c r="B3633">
        <v>22</v>
      </c>
      <c r="C3633">
        <v>22</v>
      </c>
      <c r="D3633">
        <v>22</v>
      </c>
      <c r="E3633">
        <v>27.060600000000001</v>
      </c>
      <c r="F3633">
        <v>111.117</v>
      </c>
      <c r="G3633">
        <v>23.028600000000001</v>
      </c>
      <c r="H3633">
        <v>46.525300000000001</v>
      </c>
    </row>
    <row r="3634" spans="1:8">
      <c r="A3634">
        <v>8633</v>
      </c>
      <c r="B3634">
        <v>22</v>
      </c>
      <c r="C3634">
        <v>22</v>
      </c>
      <c r="D3634">
        <v>22</v>
      </c>
      <c r="E3634">
        <v>30.092700000000001</v>
      </c>
      <c r="F3634">
        <v>98.737700000000004</v>
      </c>
      <c r="G3634">
        <v>38.683900000000001</v>
      </c>
      <c r="H3634">
        <v>39.379800000000003</v>
      </c>
    </row>
    <row r="3635" spans="1:8">
      <c r="A3635">
        <v>8634</v>
      </c>
      <c r="B3635">
        <v>22</v>
      </c>
      <c r="C3635">
        <v>22</v>
      </c>
      <c r="D3635">
        <v>22</v>
      </c>
      <c r="E3635">
        <v>28.082599999999999</v>
      </c>
      <c r="F3635">
        <v>114.334</v>
      </c>
      <c r="G3635">
        <v>12.2963</v>
      </c>
      <c r="H3635">
        <v>28.247299999999999</v>
      </c>
    </row>
    <row r="3636" spans="1:8">
      <c r="A3636">
        <v>8635</v>
      </c>
      <c r="B3636">
        <v>22</v>
      </c>
      <c r="C3636">
        <v>22</v>
      </c>
      <c r="D3636">
        <v>22</v>
      </c>
      <c r="E3636">
        <v>26.002099999999999</v>
      </c>
      <c r="F3636">
        <v>85.688100000000006</v>
      </c>
      <c r="G3636">
        <v>17.017199999999999</v>
      </c>
      <c r="H3636">
        <v>54.445300000000003</v>
      </c>
    </row>
    <row r="3637" spans="1:8">
      <c r="A3637">
        <v>8636</v>
      </c>
      <c r="B3637">
        <v>22</v>
      </c>
      <c r="C3637">
        <v>22</v>
      </c>
      <c r="D3637">
        <v>22</v>
      </c>
      <c r="E3637">
        <v>61.682000000000002</v>
      </c>
      <c r="F3637">
        <v>79.139799999999994</v>
      </c>
      <c r="G3637">
        <v>22.597300000000001</v>
      </c>
      <c r="H3637">
        <v>36.166899999999998</v>
      </c>
    </row>
    <row r="3638" spans="1:8">
      <c r="A3638">
        <v>8637</v>
      </c>
      <c r="B3638">
        <v>22</v>
      </c>
      <c r="C3638">
        <v>22</v>
      </c>
      <c r="D3638">
        <v>22</v>
      </c>
      <c r="E3638">
        <v>19.288399999999999</v>
      </c>
      <c r="F3638">
        <v>49.261299999999999</v>
      </c>
      <c r="G3638">
        <v>30.881599999999999</v>
      </c>
      <c r="H3638">
        <v>46.576900000000002</v>
      </c>
    </row>
    <row r="3639" spans="1:8">
      <c r="A3639">
        <v>8638</v>
      </c>
      <c r="B3639">
        <v>22</v>
      </c>
      <c r="C3639">
        <v>22</v>
      </c>
      <c r="D3639">
        <v>22</v>
      </c>
      <c r="E3639">
        <v>52.012500000000003</v>
      </c>
      <c r="F3639">
        <v>96.671199999999999</v>
      </c>
      <c r="G3639">
        <v>32.290500000000002</v>
      </c>
      <c r="H3639">
        <v>56.9709</v>
      </c>
    </row>
    <row r="3640" spans="1:8">
      <c r="A3640">
        <v>8639</v>
      </c>
      <c r="B3640">
        <v>22</v>
      </c>
      <c r="C3640">
        <v>22</v>
      </c>
      <c r="D3640">
        <v>22</v>
      </c>
      <c r="E3640">
        <v>67.341700000000003</v>
      </c>
      <c r="F3640">
        <v>94.2376</v>
      </c>
      <c r="G3640">
        <v>31.972000000000001</v>
      </c>
      <c r="H3640">
        <v>20.274000000000001</v>
      </c>
    </row>
    <row r="3641" spans="1:8">
      <c r="A3641">
        <v>8640</v>
      </c>
      <c r="B3641">
        <v>22</v>
      </c>
      <c r="C3641">
        <v>22</v>
      </c>
      <c r="D3641">
        <v>22</v>
      </c>
      <c r="E3641">
        <v>47.428699999999999</v>
      </c>
      <c r="F3641">
        <v>108.992</v>
      </c>
      <c r="G3641">
        <v>9.7854500000000009</v>
      </c>
      <c r="H3641">
        <v>40.757800000000003</v>
      </c>
    </row>
    <row r="3642" spans="1:8">
      <c r="A3642">
        <v>8641</v>
      </c>
      <c r="B3642">
        <v>22</v>
      </c>
      <c r="C3642">
        <v>22</v>
      </c>
      <c r="D3642">
        <v>22</v>
      </c>
      <c r="E3642">
        <v>18.723700000000001</v>
      </c>
      <c r="F3642">
        <v>70.374399999999994</v>
      </c>
      <c r="G3642">
        <v>28.1066</v>
      </c>
      <c r="H3642">
        <v>21.585999999999999</v>
      </c>
    </row>
    <row r="3643" spans="1:8">
      <c r="A3643">
        <v>8642</v>
      </c>
      <c r="B3643">
        <v>22</v>
      </c>
      <c r="C3643">
        <v>22</v>
      </c>
      <c r="D3643">
        <v>22</v>
      </c>
      <c r="E3643">
        <v>28.237200000000001</v>
      </c>
      <c r="F3643">
        <v>75.475800000000007</v>
      </c>
      <c r="G3643">
        <v>17.629000000000001</v>
      </c>
      <c r="H3643">
        <v>18.3689</v>
      </c>
    </row>
    <row r="3644" spans="1:8">
      <c r="A3644">
        <v>8643</v>
      </c>
      <c r="B3644">
        <v>22</v>
      </c>
      <c r="C3644">
        <v>22</v>
      </c>
      <c r="D3644">
        <v>22</v>
      </c>
      <c r="E3644">
        <v>58.834499999999998</v>
      </c>
      <c r="F3644">
        <v>102.679</v>
      </c>
      <c r="G3644">
        <v>16.500800000000002</v>
      </c>
      <c r="H3644">
        <v>57.4358</v>
      </c>
    </row>
    <row r="3645" spans="1:8">
      <c r="A3645">
        <v>8644</v>
      </c>
      <c r="B3645">
        <v>22</v>
      </c>
      <c r="C3645">
        <v>22</v>
      </c>
      <c r="D3645">
        <v>22</v>
      </c>
      <c r="E3645">
        <v>39.001399999999997</v>
      </c>
      <c r="F3645">
        <v>113.91500000000001</v>
      </c>
      <c r="G3645">
        <v>28.706800000000001</v>
      </c>
      <c r="H3645">
        <v>47.904800000000002</v>
      </c>
    </row>
    <row r="3646" spans="1:8">
      <c r="A3646">
        <v>8645</v>
      </c>
      <c r="B3646">
        <v>22</v>
      </c>
      <c r="C3646">
        <v>22</v>
      </c>
      <c r="D3646">
        <v>22</v>
      </c>
      <c r="E3646">
        <v>33.768099999999997</v>
      </c>
      <c r="F3646">
        <v>80.655100000000004</v>
      </c>
      <c r="G3646">
        <v>30.8781</v>
      </c>
      <c r="H3646">
        <v>55.459299999999999</v>
      </c>
    </row>
    <row r="3647" spans="1:8">
      <c r="A3647">
        <v>8646</v>
      </c>
      <c r="B3647">
        <v>22</v>
      </c>
      <c r="C3647">
        <v>22</v>
      </c>
      <c r="D3647">
        <v>22</v>
      </c>
      <c r="E3647">
        <v>42.000399999999999</v>
      </c>
      <c r="F3647">
        <v>82.949100000000001</v>
      </c>
      <c r="G3647">
        <v>26.008700000000001</v>
      </c>
      <c r="H3647">
        <v>52.254100000000001</v>
      </c>
    </row>
    <row r="3648" spans="1:8">
      <c r="A3648">
        <v>8647</v>
      </c>
      <c r="B3648">
        <v>22</v>
      </c>
      <c r="C3648">
        <v>22</v>
      </c>
      <c r="D3648">
        <v>22</v>
      </c>
      <c r="E3648">
        <v>28.6568</v>
      </c>
      <c r="F3648">
        <v>104.44</v>
      </c>
      <c r="G3648">
        <v>35.280099999999997</v>
      </c>
      <c r="H3648">
        <v>47.4816</v>
      </c>
    </row>
    <row r="3649" spans="1:8">
      <c r="A3649">
        <v>8648</v>
      </c>
      <c r="B3649">
        <v>22</v>
      </c>
      <c r="C3649">
        <v>22</v>
      </c>
      <c r="D3649">
        <v>22</v>
      </c>
      <c r="E3649">
        <v>25.268999999999998</v>
      </c>
      <c r="F3649">
        <v>98.017899999999997</v>
      </c>
      <c r="G3649">
        <v>22.298200000000001</v>
      </c>
      <c r="H3649">
        <v>37.753300000000003</v>
      </c>
    </row>
    <row r="3650" spans="1:8">
      <c r="A3650">
        <v>8649</v>
      </c>
      <c r="B3650">
        <v>22</v>
      </c>
      <c r="C3650">
        <v>22</v>
      </c>
      <c r="D3650">
        <v>22</v>
      </c>
      <c r="E3650">
        <v>34.666899999999998</v>
      </c>
      <c r="F3650">
        <v>72.413899999999998</v>
      </c>
      <c r="G3650">
        <v>30.540299999999998</v>
      </c>
      <c r="H3650">
        <v>34.598799999999997</v>
      </c>
    </row>
    <row r="3651" spans="1:8">
      <c r="A3651">
        <v>8650</v>
      </c>
      <c r="B3651">
        <v>22</v>
      </c>
      <c r="C3651">
        <v>22</v>
      </c>
      <c r="D3651">
        <v>22</v>
      </c>
      <c r="E3651">
        <v>67.154300000000006</v>
      </c>
      <c r="F3651">
        <v>111.434</v>
      </c>
      <c r="G3651">
        <v>28.092099999999999</v>
      </c>
      <c r="H3651">
        <v>24.572500000000002</v>
      </c>
    </row>
    <row r="3652" spans="1:8">
      <c r="A3652">
        <v>8651</v>
      </c>
      <c r="B3652">
        <v>22</v>
      </c>
      <c r="C3652">
        <v>22</v>
      </c>
      <c r="D3652">
        <v>22</v>
      </c>
      <c r="E3652">
        <v>61.844000000000001</v>
      </c>
      <c r="F3652">
        <v>104.661</v>
      </c>
      <c r="G3652">
        <v>36.186799999999998</v>
      </c>
      <c r="H3652">
        <v>46.241399999999999</v>
      </c>
    </row>
    <row r="3653" spans="1:8">
      <c r="A3653">
        <v>8652</v>
      </c>
      <c r="B3653">
        <v>22</v>
      </c>
      <c r="C3653">
        <v>22</v>
      </c>
      <c r="D3653">
        <v>22</v>
      </c>
      <c r="E3653">
        <v>21.809899999999999</v>
      </c>
      <c r="F3653">
        <v>102.11499999999999</v>
      </c>
      <c r="G3653">
        <v>24.6843</v>
      </c>
      <c r="H3653">
        <v>27.572099999999999</v>
      </c>
    </row>
    <row r="3654" spans="1:8">
      <c r="A3654">
        <v>8653</v>
      </c>
      <c r="B3654">
        <v>22</v>
      </c>
      <c r="C3654">
        <v>22</v>
      </c>
      <c r="D3654">
        <v>22</v>
      </c>
      <c r="E3654">
        <v>25.208100000000002</v>
      </c>
      <c r="F3654">
        <v>77.875200000000007</v>
      </c>
      <c r="G3654">
        <v>28.6768</v>
      </c>
      <c r="H3654">
        <v>41.8414</v>
      </c>
    </row>
    <row r="3655" spans="1:8">
      <c r="A3655">
        <v>8654</v>
      </c>
      <c r="B3655">
        <v>22</v>
      </c>
      <c r="C3655">
        <v>22</v>
      </c>
      <c r="D3655">
        <v>22</v>
      </c>
      <c r="E3655">
        <v>42.647500000000001</v>
      </c>
      <c r="F3655">
        <v>80.609399999999994</v>
      </c>
      <c r="G3655">
        <v>6.3267300000000004</v>
      </c>
      <c r="H3655">
        <v>32.007199999999997</v>
      </c>
    </row>
    <row r="3656" spans="1:8">
      <c r="A3656">
        <v>8655</v>
      </c>
      <c r="B3656">
        <v>22</v>
      </c>
      <c r="C3656">
        <v>22</v>
      </c>
      <c r="D3656">
        <v>22</v>
      </c>
      <c r="E3656">
        <v>42.305900000000001</v>
      </c>
      <c r="F3656">
        <v>99.762100000000004</v>
      </c>
      <c r="G3656">
        <v>14.011799999999999</v>
      </c>
      <c r="H3656">
        <v>45.903199999999998</v>
      </c>
    </row>
    <row r="3657" spans="1:8">
      <c r="A3657">
        <v>8656</v>
      </c>
      <c r="B3657">
        <v>22</v>
      </c>
      <c r="C3657">
        <v>22</v>
      </c>
      <c r="D3657">
        <v>22</v>
      </c>
      <c r="E3657">
        <v>47.8491</v>
      </c>
      <c r="F3657">
        <v>86.386399999999995</v>
      </c>
      <c r="G3657">
        <v>18.845300000000002</v>
      </c>
      <c r="H3657">
        <v>41.5595</v>
      </c>
    </row>
    <row r="3658" spans="1:8">
      <c r="A3658">
        <v>8657</v>
      </c>
      <c r="B3658">
        <v>22</v>
      </c>
      <c r="C3658">
        <v>22</v>
      </c>
      <c r="D3658">
        <v>22</v>
      </c>
      <c r="E3658">
        <v>28.9742</v>
      </c>
      <c r="F3658">
        <v>93.951999999999998</v>
      </c>
      <c r="G3658">
        <v>28.834499999999998</v>
      </c>
      <c r="H3658">
        <v>24.7712</v>
      </c>
    </row>
    <row r="3659" spans="1:8">
      <c r="A3659">
        <v>8658</v>
      </c>
      <c r="B3659">
        <v>22</v>
      </c>
      <c r="C3659">
        <v>22</v>
      </c>
      <c r="D3659">
        <v>22</v>
      </c>
      <c r="E3659">
        <v>36.429400000000001</v>
      </c>
      <c r="F3659">
        <v>93.0077</v>
      </c>
      <c r="G3659">
        <v>8.1013400000000004</v>
      </c>
      <c r="H3659">
        <v>30.812899999999999</v>
      </c>
    </row>
    <row r="3660" spans="1:8">
      <c r="A3660">
        <v>8659</v>
      </c>
      <c r="B3660">
        <v>22</v>
      </c>
      <c r="C3660">
        <v>22</v>
      </c>
      <c r="D3660">
        <v>22</v>
      </c>
      <c r="E3660">
        <v>31.070799999999998</v>
      </c>
      <c r="F3660">
        <v>88.113200000000006</v>
      </c>
      <c r="G3660">
        <v>20.008600000000001</v>
      </c>
      <c r="H3660">
        <v>44.259300000000003</v>
      </c>
    </row>
    <row r="3661" spans="1:8">
      <c r="A3661">
        <v>8660</v>
      </c>
      <c r="B3661">
        <v>22</v>
      </c>
      <c r="C3661">
        <v>22</v>
      </c>
      <c r="D3661">
        <v>22</v>
      </c>
      <c r="E3661">
        <v>50.9193</v>
      </c>
      <c r="F3661">
        <v>75.844399999999993</v>
      </c>
      <c r="G3661">
        <v>16.5367</v>
      </c>
      <c r="H3661">
        <v>26.438099999999999</v>
      </c>
    </row>
    <row r="3662" spans="1:8">
      <c r="A3662">
        <v>8661</v>
      </c>
      <c r="B3662">
        <v>22</v>
      </c>
      <c r="C3662">
        <v>22</v>
      </c>
      <c r="D3662">
        <v>22</v>
      </c>
      <c r="E3662">
        <v>38.661299999999997</v>
      </c>
      <c r="F3662">
        <v>63.609200000000001</v>
      </c>
      <c r="G3662">
        <v>21.214500000000001</v>
      </c>
      <c r="H3662">
        <v>46.049700000000001</v>
      </c>
    </row>
    <row r="3663" spans="1:8">
      <c r="A3663">
        <v>8662</v>
      </c>
      <c r="B3663">
        <v>22</v>
      </c>
      <c r="C3663">
        <v>22</v>
      </c>
      <c r="D3663">
        <v>22</v>
      </c>
      <c r="E3663">
        <v>38.665700000000001</v>
      </c>
      <c r="F3663">
        <v>101.696</v>
      </c>
      <c r="G3663">
        <v>39.173699999999997</v>
      </c>
      <c r="H3663">
        <v>42.614400000000003</v>
      </c>
    </row>
    <row r="3664" spans="1:8">
      <c r="A3664">
        <v>8663</v>
      </c>
      <c r="B3664">
        <v>22</v>
      </c>
      <c r="C3664">
        <v>22</v>
      </c>
      <c r="D3664">
        <v>22</v>
      </c>
      <c r="E3664">
        <v>45.492699999999999</v>
      </c>
      <c r="F3664">
        <v>82.5548</v>
      </c>
      <c r="G3664">
        <v>25.152799999999999</v>
      </c>
      <c r="H3664">
        <v>40.081499999999998</v>
      </c>
    </row>
    <row r="3665" spans="1:8">
      <c r="A3665">
        <v>8664</v>
      </c>
      <c r="B3665">
        <v>22</v>
      </c>
      <c r="C3665">
        <v>22</v>
      </c>
      <c r="D3665">
        <v>22</v>
      </c>
      <c r="E3665">
        <v>58.255899999999997</v>
      </c>
      <c r="F3665">
        <v>79.424099999999996</v>
      </c>
      <c r="G3665">
        <v>25.178000000000001</v>
      </c>
      <c r="H3665">
        <v>39.979399999999998</v>
      </c>
    </row>
    <row r="3666" spans="1:8">
      <c r="A3666">
        <v>8665</v>
      </c>
      <c r="B3666">
        <v>22</v>
      </c>
      <c r="C3666">
        <v>22</v>
      </c>
      <c r="D3666">
        <v>22</v>
      </c>
      <c r="E3666">
        <v>28.122</v>
      </c>
      <c r="F3666">
        <v>105.52800000000001</v>
      </c>
      <c r="G3666">
        <v>24.052299999999999</v>
      </c>
      <c r="H3666">
        <v>32.190399999999997</v>
      </c>
    </row>
    <row r="3667" spans="1:8">
      <c r="A3667">
        <v>8666</v>
      </c>
      <c r="B3667">
        <v>22</v>
      </c>
      <c r="C3667">
        <v>22</v>
      </c>
      <c r="D3667">
        <v>22</v>
      </c>
      <c r="E3667">
        <v>55.206800000000001</v>
      </c>
      <c r="F3667">
        <v>98.250900000000001</v>
      </c>
      <c r="G3667">
        <v>13.8437</v>
      </c>
      <c r="H3667">
        <v>47.139099999999999</v>
      </c>
    </row>
    <row r="3668" spans="1:8">
      <c r="A3668">
        <v>8667</v>
      </c>
      <c r="B3668">
        <v>22</v>
      </c>
      <c r="C3668">
        <v>22</v>
      </c>
      <c r="D3668">
        <v>22</v>
      </c>
      <c r="E3668">
        <v>43.332599999999999</v>
      </c>
      <c r="F3668">
        <v>108.83199999999999</v>
      </c>
      <c r="G3668">
        <v>13.999499999999999</v>
      </c>
      <c r="H3668">
        <v>44.432200000000002</v>
      </c>
    </row>
    <row r="3669" spans="1:8">
      <c r="A3669">
        <v>8668</v>
      </c>
      <c r="B3669">
        <v>22</v>
      </c>
      <c r="C3669">
        <v>22</v>
      </c>
      <c r="D3669">
        <v>22</v>
      </c>
      <c r="E3669">
        <v>55.232900000000001</v>
      </c>
      <c r="F3669">
        <v>90.596100000000007</v>
      </c>
      <c r="G3669">
        <v>17.327300000000001</v>
      </c>
      <c r="H3669">
        <v>31.414100000000001</v>
      </c>
    </row>
    <row r="3670" spans="1:8">
      <c r="A3670">
        <v>8669</v>
      </c>
      <c r="B3670">
        <v>22</v>
      </c>
      <c r="C3670">
        <v>22</v>
      </c>
      <c r="D3670">
        <v>22</v>
      </c>
      <c r="E3670">
        <v>40.607300000000002</v>
      </c>
      <c r="F3670">
        <v>91.4024</v>
      </c>
      <c r="G3670">
        <v>35.799599999999998</v>
      </c>
      <c r="H3670">
        <v>17.363700000000001</v>
      </c>
    </row>
    <row r="3671" spans="1:8">
      <c r="A3671">
        <v>8670</v>
      </c>
      <c r="B3671">
        <v>22</v>
      </c>
      <c r="C3671">
        <v>22</v>
      </c>
      <c r="D3671">
        <v>22</v>
      </c>
      <c r="E3671">
        <v>22.250900000000001</v>
      </c>
      <c r="F3671">
        <v>55.2821</v>
      </c>
      <c r="G3671">
        <v>30.6494</v>
      </c>
      <c r="H3671">
        <v>46.972499999999997</v>
      </c>
    </row>
    <row r="3672" spans="1:8">
      <c r="A3672">
        <v>8671</v>
      </c>
      <c r="B3672">
        <v>22</v>
      </c>
      <c r="C3672">
        <v>22</v>
      </c>
      <c r="D3672">
        <v>22</v>
      </c>
      <c r="E3672">
        <v>61.177199999999999</v>
      </c>
      <c r="F3672">
        <v>95.265799999999999</v>
      </c>
      <c r="G3672">
        <v>25.072800000000001</v>
      </c>
      <c r="H3672">
        <v>32.426400000000001</v>
      </c>
    </row>
    <row r="3673" spans="1:8">
      <c r="A3673">
        <v>8672</v>
      </c>
      <c r="B3673">
        <v>22</v>
      </c>
      <c r="C3673">
        <v>22</v>
      </c>
      <c r="D3673">
        <v>22</v>
      </c>
      <c r="E3673">
        <v>57.590400000000002</v>
      </c>
      <c r="F3673">
        <v>109.828</v>
      </c>
      <c r="G3673">
        <v>32.403599999999997</v>
      </c>
      <c r="H3673">
        <v>7.6959999999999997</v>
      </c>
    </row>
    <row r="3674" spans="1:8">
      <c r="A3674">
        <v>8673</v>
      </c>
      <c r="B3674">
        <v>22</v>
      </c>
      <c r="C3674">
        <v>22</v>
      </c>
      <c r="D3674">
        <v>22</v>
      </c>
      <c r="E3674">
        <v>33.409700000000001</v>
      </c>
      <c r="F3674">
        <v>103.44799999999999</v>
      </c>
      <c r="G3674">
        <v>30.8291</v>
      </c>
      <c r="H3674">
        <v>34.679200000000002</v>
      </c>
    </row>
    <row r="3675" spans="1:8">
      <c r="A3675">
        <v>8674</v>
      </c>
      <c r="B3675">
        <v>22</v>
      </c>
      <c r="C3675">
        <v>22</v>
      </c>
      <c r="D3675">
        <v>22</v>
      </c>
      <c r="E3675">
        <v>24.8841</v>
      </c>
      <c r="F3675">
        <v>99.432199999999995</v>
      </c>
      <c r="G3675">
        <v>35.366999999999997</v>
      </c>
      <c r="H3675">
        <v>52.450899999999997</v>
      </c>
    </row>
    <row r="3676" spans="1:8">
      <c r="A3676">
        <v>8675</v>
      </c>
      <c r="B3676">
        <v>22</v>
      </c>
      <c r="C3676">
        <v>22</v>
      </c>
      <c r="D3676">
        <v>22</v>
      </c>
      <c r="E3676">
        <v>29.611599999999999</v>
      </c>
      <c r="F3676">
        <v>97.559799999999996</v>
      </c>
      <c r="G3676">
        <v>22.986000000000001</v>
      </c>
      <c r="H3676">
        <v>21.805299999999999</v>
      </c>
    </row>
    <row r="3677" spans="1:8">
      <c r="A3677">
        <v>8676</v>
      </c>
      <c r="B3677">
        <v>22</v>
      </c>
      <c r="C3677">
        <v>22</v>
      </c>
      <c r="D3677">
        <v>22</v>
      </c>
      <c r="E3677">
        <v>62.530099999999997</v>
      </c>
      <c r="F3677">
        <v>101.861</v>
      </c>
      <c r="G3677">
        <v>37.113</v>
      </c>
      <c r="H3677">
        <v>41.6449</v>
      </c>
    </row>
    <row r="3678" spans="1:8">
      <c r="A3678">
        <v>8677</v>
      </c>
      <c r="B3678">
        <v>22</v>
      </c>
      <c r="C3678">
        <v>22</v>
      </c>
      <c r="D3678">
        <v>22</v>
      </c>
      <c r="E3678">
        <v>40.155299999999997</v>
      </c>
      <c r="F3678">
        <v>101.203</v>
      </c>
      <c r="G3678">
        <v>4.56454</v>
      </c>
      <c r="H3678">
        <v>56.380800000000001</v>
      </c>
    </row>
    <row r="3679" spans="1:8">
      <c r="A3679">
        <v>8678</v>
      </c>
      <c r="B3679">
        <v>22</v>
      </c>
      <c r="C3679">
        <v>22</v>
      </c>
      <c r="D3679">
        <v>22</v>
      </c>
      <c r="E3679">
        <v>29.857800000000001</v>
      </c>
      <c r="F3679">
        <v>73.363</v>
      </c>
      <c r="G3679">
        <v>20.3917</v>
      </c>
      <c r="H3679">
        <v>26.656700000000001</v>
      </c>
    </row>
    <row r="3680" spans="1:8">
      <c r="A3680">
        <v>8679</v>
      </c>
      <c r="B3680">
        <v>22</v>
      </c>
      <c r="C3680">
        <v>22</v>
      </c>
      <c r="D3680">
        <v>22</v>
      </c>
      <c r="E3680">
        <v>57.210900000000002</v>
      </c>
      <c r="F3680">
        <v>115.42100000000001</v>
      </c>
      <c r="G3680">
        <v>28.291799999999999</v>
      </c>
      <c r="H3680">
        <v>56.9816</v>
      </c>
    </row>
    <row r="3681" spans="1:8">
      <c r="A3681">
        <v>8680</v>
      </c>
      <c r="B3681">
        <v>22</v>
      </c>
      <c r="C3681">
        <v>22</v>
      </c>
      <c r="D3681">
        <v>22</v>
      </c>
      <c r="E3681">
        <v>35.885199999999998</v>
      </c>
      <c r="F3681">
        <v>92.944100000000006</v>
      </c>
      <c r="G3681">
        <v>26.470400000000001</v>
      </c>
      <c r="H3681">
        <v>25.2607</v>
      </c>
    </row>
    <row r="3682" spans="1:8">
      <c r="A3682">
        <v>8681</v>
      </c>
      <c r="B3682">
        <v>22</v>
      </c>
      <c r="C3682">
        <v>22</v>
      </c>
      <c r="D3682">
        <v>22</v>
      </c>
      <c r="E3682">
        <v>34.205599999999997</v>
      </c>
      <c r="F3682">
        <v>70.564999999999998</v>
      </c>
      <c r="G3682">
        <v>29.509899999999998</v>
      </c>
      <c r="H3682">
        <v>29.478200000000001</v>
      </c>
    </row>
    <row r="3683" spans="1:8">
      <c r="A3683">
        <v>8682</v>
      </c>
      <c r="B3683">
        <v>22</v>
      </c>
      <c r="C3683">
        <v>22</v>
      </c>
      <c r="D3683">
        <v>22</v>
      </c>
      <c r="E3683">
        <v>33.242400000000004</v>
      </c>
      <c r="F3683">
        <v>104.315</v>
      </c>
      <c r="G3683">
        <v>24.8581</v>
      </c>
      <c r="H3683">
        <v>47.411700000000003</v>
      </c>
    </row>
    <row r="3684" spans="1:8">
      <c r="A3684">
        <v>8683</v>
      </c>
      <c r="B3684">
        <v>22</v>
      </c>
      <c r="C3684">
        <v>22</v>
      </c>
      <c r="D3684">
        <v>22</v>
      </c>
      <c r="E3684">
        <v>23.037500000000001</v>
      </c>
      <c r="F3684">
        <v>71.507099999999994</v>
      </c>
      <c r="G3684">
        <v>28.9267</v>
      </c>
      <c r="H3684">
        <v>48.5702</v>
      </c>
    </row>
    <row r="3685" spans="1:8">
      <c r="A3685">
        <v>8684</v>
      </c>
      <c r="B3685">
        <v>22</v>
      </c>
      <c r="C3685">
        <v>22</v>
      </c>
      <c r="D3685">
        <v>22</v>
      </c>
      <c r="E3685">
        <v>35.345300000000002</v>
      </c>
      <c r="F3685">
        <v>103.947</v>
      </c>
      <c r="G3685">
        <v>27.884499999999999</v>
      </c>
      <c r="H3685">
        <v>27.242999999999999</v>
      </c>
    </row>
    <row r="3686" spans="1:8">
      <c r="A3686">
        <v>8685</v>
      </c>
      <c r="B3686">
        <v>22</v>
      </c>
      <c r="C3686">
        <v>22</v>
      </c>
      <c r="D3686">
        <v>22</v>
      </c>
      <c r="E3686">
        <v>30.0184</v>
      </c>
      <c r="F3686">
        <v>111.28700000000001</v>
      </c>
      <c r="G3686">
        <v>19.1844</v>
      </c>
      <c r="H3686">
        <v>25.000499999999999</v>
      </c>
    </row>
    <row r="3687" spans="1:8">
      <c r="A3687">
        <v>8686</v>
      </c>
      <c r="B3687">
        <v>22</v>
      </c>
      <c r="C3687">
        <v>22</v>
      </c>
      <c r="D3687">
        <v>22</v>
      </c>
      <c r="E3687">
        <v>26.711099999999998</v>
      </c>
      <c r="F3687">
        <v>37.327199999999998</v>
      </c>
      <c r="G3687">
        <v>22.691099999999999</v>
      </c>
      <c r="H3687">
        <v>45.506300000000003</v>
      </c>
    </row>
    <row r="3688" spans="1:8">
      <c r="A3688">
        <v>8687</v>
      </c>
      <c r="B3688">
        <v>22</v>
      </c>
      <c r="C3688">
        <v>22</v>
      </c>
      <c r="D3688">
        <v>22</v>
      </c>
      <c r="E3688">
        <v>40.318800000000003</v>
      </c>
      <c r="F3688">
        <v>114.25</v>
      </c>
      <c r="G3688">
        <v>25.299099999999999</v>
      </c>
      <c r="H3688">
        <v>38.066099999999999</v>
      </c>
    </row>
    <row r="3689" spans="1:8">
      <c r="A3689">
        <v>8688</v>
      </c>
      <c r="B3689">
        <v>22</v>
      </c>
      <c r="C3689">
        <v>22</v>
      </c>
      <c r="D3689">
        <v>22</v>
      </c>
      <c r="E3689">
        <v>37.2331</v>
      </c>
      <c r="F3689">
        <v>42.950899999999997</v>
      </c>
      <c r="G3689">
        <v>14.8874</v>
      </c>
      <c r="H3689">
        <v>53.320900000000002</v>
      </c>
    </row>
    <row r="3690" spans="1:8">
      <c r="A3690">
        <v>8689</v>
      </c>
      <c r="B3690">
        <v>22</v>
      </c>
      <c r="C3690">
        <v>22</v>
      </c>
      <c r="D3690">
        <v>22</v>
      </c>
      <c r="E3690">
        <v>35.0304</v>
      </c>
      <c r="F3690">
        <v>113.774</v>
      </c>
      <c r="G3690">
        <v>16.1004</v>
      </c>
      <c r="H3690">
        <v>55.185099999999998</v>
      </c>
    </row>
    <row r="3691" spans="1:8">
      <c r="A3691">
        <v>8690</v>
      </c>
      <c r="B3691">
        <v>22</v>
      </c>
      <c r="C3691">
        <v>22</v>
      </c>
      <c r="D3691">
        <v>22</v>
      </c>
      <c r="E3691">
        <v>39.718899999999998</v>
      </c>
      <c r="F3691">
        <v>77.147599999999997</v>
      </c>
      <c r="G3691">
        <v>13.192600000000001</v>
      </c>
      <c r="H3691">
        <v>43.543199999999999</v>
      </c>
    </row>
    <row r="3692" spans="1:8">
      <c r="A3692">
        <v>8691</v>
      </c>
      <c r="B3692">
        <v>22</v>
      </c>
      <c r="C3692">
        <v>22</v>
      </c>
      <c r="D3692">
        <v>22</v>
      </c>
      <c r="E3692">
        <v>54.035899999999998</v>
      </c>
      <c r="F3692">
        <v>92.709900000000005</v>
      </c>
      <c r="G3692">
        <v>15.4625</v>
      </c>
      <c r="H3692">
        <v>38.339599999999997</v>
      </c>
    </row>
    <row r="3693" spans="1:8">
      <c r="A3693">
        <v>8692</v>
      </c>
      <c r="B3693">
        <v>22</v>
      </c>
      <c r="C3693">
        <v>22</v>
      </c>
      <c r="D3693">
        <v>22</v>
      </c>
      <c r="E3693">
        <v>13.498799999999999</v>
      </c>
      <c r="F3693">
        <v>92.454700000000003</v>
      </c>
      <c r="G3693">
        <v>38.503900000000002</v>
      </c>
      <c r="H3693">
        <v>55.038499999999999</v>
      </c>
    </row>
    <row r="3694" spans="1:8">
      <c r="A3694">
        <v>8693</v>
      </c>
      <c r="B3694">
        <v>22</v>
      </c>
      <c r="C3694">
        <v>22</v>
      </c>
      <c r="D3694">
        <v>22</v>
      </c>
      <c r="E3694">
        <v>15.558199999999999</v>
      </c>
      <c r="F3694">
        <v>104.625</v>
      </c>
      <c r="G3694">
        <v>39.353900000000003</v>
      </c>
      <c r="H3694">
        <v>37.541600000000003</v>
      </c>
    </row>
    <row r="3695" spans="1:8">
      <c r="A3695">
        <v>8694</v>
      </c>
      <c r="B3695">
        <v>22</v>
      </c>
      <c r="C3695">
        <v>22</v>
      </c>
      <c r="D3695">
        <v>22</v>
      </c>
      <c r="E3695">
        <v>41.291899999999998</v>
      </c>
      <c r="F3695">
        <v>110.43899999999999</v>
      </c>
      <c r="G3695">
        <v>6.15435</v>
      </c>
      <c r="H3695">
        <v>42.662500000000001</v>
      </c>
    </row>
    <row r="3696" spans="1:8">
      <c r="A3696">
        <v>8695</v>
      </c>
      <c r="B3696">
        <v>22</v>
      </c>
      <c r="C3696">
        <v>22</v>
      </c>
      <c r="D3696">
        <v>22</v>
      </c>
      <c r="E3696">
        <v>35.050400000000003</v>
      </c>
      <c r="F3696">
        <v>70.428100000000001</v>
      </c>
      <c r="G3696">
        <v>11.9345</v>
      </c>
      <c r="H3696">
        <v>45.254800000000003</v>
      </c>
    </row>
    <row r="3697" spans="1:8">
      <c r="A3697">
        <v>8696</v>
      </c>
      <c r="B3697">
        <v>22</v>
      </c>
      <c r="C3697">
        <v>22</v>
      </c>
      <c r="D3697">
        <v>22</v>
      </c>
      <c r="E3697">
        <v>59.4026</v>
      </c>
      <c r="F3697">
        <v>109.13200000000001</v>
      </c>
      <c r="G3697">
        <v>24.554099999999998</v>
      </c>
      <c r="H3697">
        <v>50.3127</v>
      </c>
    </row>
    <row r="3698" spans="1:8">
      <c r="A3698">
        <v>8697</v>
      </c>
      <c r="B3698">
        <v>22</v>
      </c>
      <c r="C3698">
        <v>22</v>
      </c>
      <c r="D3698">
        <v>22</v>
      </c>
      <c r="E3698">
        <v>34.186700000000002</v>
      </c>
      <c r="F3698">
        <v>82.931299999999993</v>
      </c>
      <c r="G3698">
        <v>32.2211</v>
      </c>
      <c r="H3698">
        <v>50.829700000000003</v>
      </c>
    </row>
    <row r="3699" spans="1:8">
      <c r="A3699">
        <v>8698</v>
      </c>
      <c r="B3699">
        <v>22</v>
      </c>
      <c r="C3699">
        <v>22</v>
      </c>
      <c r="D3699">
        <v>22</v>
      </c>
      <c r="E3699">
        <v>56.691899999999997</v>
      </c>
      <c r="F3699">
        <v>105.658</v>
      </c>
      <c r="G3699">
        <v>23.809799999999999</v>
      </c>
      <c r="H3699">
        <v>30.0185</v>
      </c>
    </row>
    <row r="3700" spans="1:8">
      <c r="A3700">
        <v>8699</v>
      </c>
      <c r="B3700">
        <v>22</v>
      </c>
      <c r="C3700">
        <v>22</v>
      </c>
      <c r="D3700">
        <v>22</v>
      </c>
      <c r="E3700">
        <v>45.427799999999998</v>
      </c>
      <c r="F3700">
        <v>83.873599999999996</v>
      </c>
      <c r="G3700">
        <v>16.448</v>
      </c>
      <c r="H3700">
        <v>57.009700000000002</v>
      </c>
    </row>
    <row r="3701" spans="1:8">
      <c r="A3701">
        <v>8700</v>
      </c>
      <c r="B3701">
        <v>22</v>
      </c>
      <c r="C3701">
        <v>22</v>
      </c>
      <c r="D3701">
        <v>22</v>
      </c>
      <c r="E3701">
        <v>29.488900000000001</v>
      </c>
      <c r="F3701">
        <v>109.621</v>
      </c>
      <c r="G3701">
        <v>8.9739699999999996</v>
      </c>
      <c r="H3701">
        <v>20.108799999999999</v>
      </c>
    </row>
    <row r="3702" spans="1:8">
      <c r="A3702">
        <v>8701</v>
      </c>
      <c r="B3702">
        <v>22</v>
      </c>
      <c r="C3702">
        <v>22</v>
      </c>
      <c r="D3702">
        <v>22</v>
      </c>
      <c r="E3702">
        <v>28.472899999999999</v>
      </c>
      <c r="F3702">
        <v>89.226600000000005</v>
      </c>
      <c r="G3702">
        <v>36.027999999999999</v>
      </c>
      <c r="H3702">
        <v>21.7408</v>
      </c>
    </row>
    <row r="3703" spans="1:8">
      <c r="A3703">
        <v>8702</v>
      </c>
      <c r="B3703">
        <v>22</v>
      </c>
      <c r="C3703">
        <v>22</v>
      </c>
      <c r="D3703">
        <v>22</v>
      </c>
      <c r="E3703">
        <v>42.383899999999997</v>
      </c>
      <c r="F3703">
        <v>98.658699999999996</v>
      </c>
      <c r="G3703">
        <v>5.9637700000000002</v>
      </c>
      <c r="H3703">
        <v>24.631900000000002</v>
      </c>
    </row>
    <row r="3704" spans="1:8">
      <c r="A3704">
        <v>8703</v>
      </c>
      <c r="B3704">
        <v>22</v>
      </c>
      <c r="C3704">
        <v>22</v>
      </c>
      <c r="D3704">
        <v>22</v>
      </c>
      <c r="E3704">
        <v>20.584</v>
      </c>
      <c r="F3704">
        <v>71.254000000000005</v>
      </c>
      <c r="G3704">
        <v>34.9786</v>
      </c>
      <c r="H3704">
        <v>40.0428</v>
      </c>
    </row>
    <row r="3705" spans="1:8">
      <c r="A3705">
        <v>8704</v>
      </c>
      <c r="B3705">
        <v>22</v>
      </c>
      <c r="C3705">
        <v>22</v>
      </c>
      <c r="D3705">
        <v>22</v>
      </c>
      <c r="E3705">
        <v>24.656500000000001</v>
      </c>
      <c r="F3705">
        <v>58.597499999999997</v>
      </c>
      <c r="G3705">
        <v>21.839500000000001</v>
      </c>
      <c r="H3705">
        <v>38.329099999999997</v>
      </c>
    </row>
    <row r="3706" spans="1:8">
      <c r="A3706">
        <v>8705</v>
      </c>
      <c r="B3706">
        <v>22</v>
      </c>
      <c r="C3706">
        <v>22</v>
      </c>
      <c r="D3706">
        <v>22</v>
      </c>
      <c r="E3706">
        <v>31.1601</v>
      </c>
      <c r="F3706">
        <v>39.224699999999999</v>
      </c>
      <c r="G3706">
        <v>17.1601</v>
      </c>
      <c r="H3706">
        <v>16.451899999999998</v>
      </c>
    </row>
    <row r="3707" spans="1:8">
      <c r="A3707">
        <v>8706</v>
      </c>
      <c r="B3707">
        <v>22</v>
      </c>
      <c r="C3707">
        <v>22</v>
      </c>
      <c r="D3707">
        <v>22</v>
      </c>
      <c r="E3707">
        <v>27.621099999999998</v>
      </c>
      <c r="F3707">
        <v>72.661100000000005</v>
      </c>
      <c r="G3707">
        <v>20.843299999999999</v>
      </c>
      <c r="H3707">
        <v>36.259700000000002</v>
      </c>
    </row>
    <row r="3708" spans="1:8">
      <c r="A3708">
        <v>8707</v>
      </c>
      <c r="B3708">
        <v>22</v>
      </c>
      <c r="C3708">
        <v>22</v>
      </c>
      <c r="D3708">
        <v>22</v>
      </c>
      <c r="E3708">
        <v>34.879899999999999</v>
      </c>
      <c r="F3708">
        <v>105.873</v>
      </c>
      <c r="G3708">
        <v>39.645200000000003</v>
      </c>
      <c r="H3708">
        <v>47.8782</v>
      </c>
    </row>
    <row r="3709" spans="1:8">
      <c r="A3709">
        <v>8708</v>
      </c>
      <c r="B3709">
        <v>22</v>
      </c>
      <c r="C3709">
        <v>22</v>
      </c>
      <c r="D3709">
        <v>22</v>
      </c>
      <c r="E3709">
        <v>45.880600000000001</v>
      </c>
      <c r="F3709">
        <v>98.640299999999996</v>
      </c>
      <c r="G3709">
        <v>16.4161</v>
      </c>
      <c r="H3709">
        <v>44.965400000000002</v>
      </c>
    </row>
    <row r="3710" spans="1:8">
      <c r="A3710">
        <v>8709</v>
      </c>
      <c r="B3710">
        <v>22</v>
      </c>
      <c r="C3710">
        <v>22</v>
      </c>
      <c r="D3710">
        <v>22</v>
      </c>
      <c r="E3710">
        <v>59.735900000000001</v>
      </c>
      <c r="F3710">
        <v>108.13200000000001</v>
      </c>
      <c r="G3710">
        <v>37.127800000000001</v>
      </c>
      <c r="H3710">
        <v>35.717100000000002</v>
      </c>
    </row>
    <row r="3711" spans="1:8">
      <c r="A3711">
        <v>8710</v>
      </c>
      <c r="B3711">
        <v>22</v>
      </c>
      <c r="C3711">
        <v>22</v>
      </c>
      <c r="D3711">
        <v>22</v>
      </c>
      <c r="E3711">
        <v>52.491</v>
      </c>
      <c r="F3711">
        <v>62.975200000000001</v>
      </c>
      <c r="G3711">
        <v>15.383100000000001</v>
      </c>
      <c r="H3711">
        <v>20.504899999999999</v>
      </c>
    </row>
    <row r="3712" spans="1:8">
      <c r="A3712">
        <v>8711</v>
      </c>
      <c r="B3712">
        <v>22</v>
      </c>
      <c r="C3712">
        <v>22</v>
      </c>
      <c r="D3712">
        <v>22</v>
      </c>
      <c r="E3712">
        <v>52.008899999999997</v>
      </c>
      <c r="F3712">
        <v>102.30200000000001</v>
      </c>
      <c r="G3712">
        <v>40.144799999999996</v>
      </c>
      <c r="H3712">
        <v>42.988999999999997</v>
      </c>
    </row>
    <row r="3713" spans="1:8">
      <c r="A3713">
        <v>8712</v>
      </c>
      <c r="B3713">
        <v>22</v>
      </c>
      <c r="C3713">
        <v>22</v>
      </c>
      <c r="D3713">
        <v>22</v>
      </c>
      <c r="E3713">
        <v>72.649600000000007</v>
      </c>
      <c r="F3713">
        <v>95.912199999999999</v>
      </c>
      <c r="G3713">
        <v>32.684800000000003</v>
      </c>
      <c r="H3713">
        <v>29.415900000000001</v>
      </c>
    </row>
    <row r="3714" spans="1:8">
      <c r="A3714">
        <v>8713</v>
      </c>
      <c r="B3714">
        <v>22</v>
      </c>
      <c r="C3714">
        <v>22</v>
      </c>
      <c r="D3714">
        <v>22</v>
      </c>
      <c r="E3714">
        <v>54.334899999999998</v>
      </c>
      <c r="F3714">
        <v>117.126</v>
      </c>
      <c r="G3714">
        <v>12.19</v>
      </c>
      <c r="H3714">
        <v>52.180399999999999</v>
      </c>
    </row>
    <row r="3715" spans="1:8">
      <c r="A3715">
        <v>8714</v>
      </c>
      <c r="B3715">
        <v>22</v>
      </c>
      <c r="C3715">
        <v>22</v>
      </c>
      <c r="D3715">
        <v>22</v>
      </c>
      <c r="E3715">
        <v>36.994100000000003</v>
      </c>
      <c r="F3715">
        <v>92.774699999999996</v>
      </c>
      <c r="G3715">
        <v>3.9554299999999998</v>
      </c>
      <c r="H3715">
        <v>59.841500000000003</v>
      </c>
    </row>
    <row r="3716" spans="1:8">
      <c r="A3716">
        <v>8715</v>
      </c>
      <c r="B3716">
        <v>22</v>
      </c>
      <c r="C3716">
        <v>22</v>
      </c>
      <c r="D3716">
        <v>22</v>
      </c>
      <c r="E3716">
        <v>24.1648</v>
      </c>
      <c r="F3716">
        <v>106.994</v>
      </c>
      <c r="G3716">
        <v>31.660299999999999</v>
      </c>
      <c r="H3716">
        <v>42.766100000000002</v>
      </c>
    </row>
    <row r="3717" spans="1:8">
      <c r="A3717">
        <v>8716</v>
      </c>
      <c r="B3717">
        <v>22</v>
      </c>
      <c r="C3717">
        <v>22</v>
      </c>
      <c r="D3717">
        <v>22</v>
      </c>
      <c r="E3717">
        <v>43.543500000000002</v>
      </c>
      <c r="F3717">
        <v>107.651</v>
      </c>
      <c r="G3717">
        <v>10.196199999999999</v>
      </c>
      <c r="H3717">
        <v>51.790799999999997</v>
      </c>
    </row>
    <row r="3718" spans="1:8">
      <c r="A3718">
        <v>8717</v>
      </c>
      <c r="B3718">
        <v>22</v>
      </c>
      <c r="C3718">
        <v>22</v>
      </c>
      <c r="D3718">
        <v>22</v>
      </c>
      <c r="E3718">
        <v>36.594299999999997</v>
      </c>
      <c r="F3718">
        <v>90.712199999999996</v>
      </c>
      <c r="G3718">
        <v>26.1751</v>
      </c>
      <c r="H3718">
        <v>39.626899999999999</v>
      </c>
    </row>
    <row r="3719" spans="1:8">
      <c r="A3719">
        <v>8718</v>
      </c>
      <c r="B3719">
        <v>22</v>
      </c>
      <c r="C3719">
        <v>22</v>
      </c>
      <c r="D3719">
        <v>22</v>
      </c>
      <c r="E3719">
        <v>54.640799999999999</v>
      </c>
      <c r="F3719">
        <v>103.21899999999999</v>
      </c>
      <c r="G3719">
        <v>36.429400000000001</v>
      </c>
      <c r="H3719">
        <v>44.619500000000002</v>
      </c>
    </row>
    <row r="3720" spans="1:8">
      <c r="A3720">
        <v>8719</v>
      </c>
      <c r="B3720">
        <v>22</v>
      </c>
      <c r="C3720">
        <v>22</v>
      </c>
      <c r="D3720">
        <v>22</v>
      </c>
      <c r="E3720">
        <v>27.601199999999999</v>
      </c>
      <c r="F3720">
        <v>114.271</v>
      </c>
      <c r="G3720">
        <v>14.716100000000001</v>
      </c>
      <c r="H3720">
        <v>50.566299999999998</v>
      </c>
    </row>
    <row r="3721" spans="1:8">
      <c r="A3721">
        <v>8720</v>
      </c>
      <c r="B3721">
        <v>22</v>
      </c>
      <c r="C3721">
        <v>22</v>
      </c>
      <c r="D3721">
        <v>22</v>
      </c>
      <c r="E3721">
        <v>63.562399999999997</v>
      </c>
      <c r="F3721">
        <v>93.241</v>
      </c>
      <c r="G3721">
        <v>18.949300000000001</v>
      </c>
      <c r="H3721">
        <v>54.261099999999999</v>
      </c>
    </row>
    <row r="3722" spans="1:8">
      <c r="A3722">
        <v>8721</v>
      </c>
      <c r="B3722">
        <v>22</v>
      </c>
      <c r="C3722">
        <v>22</v>
      </c>
      <c r="D3722">
        <v>22</v>
      </c>
      <c r="E3722">
        <v>48.987499999999997</v>
      </c>
      <c r="F3722">
        <v>97.872600000000006</v>
      </c>
      <c r="G3722">
        <v>37.3825</v>
      </c>
      <c r="H3722">
        <v>44.286099999999998</v>
      </c>
    </row>
    <row r="3723" spans="1:8">
      <c r="A3723">
        <v>8722</v>
      </c>
      <c r="B3723">
        <v>22</v>
      </c>
      <c r="C3723">
        <v>22</v>
      </c>
      <c r="D3723">
        <v>22</v>
      </c>
      <c r="E3723">
        <v>28.424399999999999</v>
      </c>
      <c r="F3723">
        <v>67.902699999999996</v>
      </c>
      <c r="G3723">
        <v>29.852399999999999</v>
      </c>
      <c r="H3723">
        <v>21.815300000000001</v>
      </c>
    </row>
    <row r="3724" spans="1:8">
      <c r="A3724">
        <v>8723</v>
      </c>
      <c r="B3724">
        <v>22</v>
      </c>
      <c r="C3724">
        <v>22</v>
      </c>
      <c r="D3724">
        <v>22</v>
      </c>
      <c r="E3724">
        <v>62.139000000000003</v>
      </c>
      <c r="F3724">
        <v>110.911</v>
      </c>
      <c r="G3724">
        <v>38.161099999999998</v>
      </c>
      <c r="H3724">
        <v>59.334499999999998</v>
      </c>
    </row>
    <row r="3725" spans="1:8">
      <c r="A3725">
        <v>8724</v>
      </c>
      <c r="B3725">
        <v>22</v>
      </c>
      <c r="C3725">
        <v>22</v>
      </c>
      <c r="D3725">
        <v>22</v>
      </c>
      <c r="E3725">
        <v>61.463700000000003</v>
      </c>
      <c r="F3725">
        <v>85.668099999999995</v>
      </c>
      <c r="G3725">
        <v>21.197199999999999</v>
      </c>
      <c r="H3725">
        <v>58.180799999999998</v>
      </c>
    </row>
    <row r="3726" spans="1:8">
      <c r="A3726">
        <v>8725</v>
      </c>
      <c r="B3726">
        <v>22</v>
      </c>
      <c r="C3726">
        <v>22</v>
      </c>
      <c r="D3726">
        <v>22</v>
      </c>
      <c r="E3726">
        <v>22.564</v>
      </c>
      <c r="F3726">
        <v>69.584699999999998</v>
      </c>
      <c r="G3726">
        <v>34.2971</v>
      </c>
      <c r="H3726">
        <v>31.840699999999998</v>
      </c>
    </row>
    <row r="3727" spans="1:8">
      <c r="A3727">
        <v>8726</v>
      </c>
      <c r="B3727">
        <v>22</v>
      </c>
      <c r="C3727">
        <v>22</v>
      </c>
      <c r="D3727">
        <v>22</v>
      </c>
      <c r="E3727">
        <v>50.479300000000002</v>
      </c>
      <c r="F3727">
        <v>97.922499999999999</v>
      </c>
      <c r="G3727">
        <v>37.339599999999997</v>
      </c>
      <c r="H3727">
        <v>44.917400000000001</v>
      </c>
    </row>
    <row r="3728" spans="1:8">
      <c r="A3728">
        <v>8727</v>
      </c>
      <c r="B3728">
        <v>22</v>
      </c>
      <c r="C3728">
        <v>22</v>
      </c>
      <c r="D3728">
        <v>22</v>
      </c>
      <c r="E3728">
        <v>29.8385</v>
      </c>
      <c r="F3728">
        <v>75.3215</v>
      </c>
      <c r="G3728">
        <v>24.121700000000001</v>
      </c>
      <c r="H3728">
        <v>32.014299999999999</v>
      </c>
    </row>
    <row r="3729" spans="1:8">
      <c r="A3729">
        <v>8728</v>
      </c>
      <c r="B3729">
        <v>22</v>
      </c>
      <c r="C3729">
        <v>22</v>
      </c>
      <c r="D3729">
        <v>22</v>
      </c>
      <c r="E3729">
        <v>53.839500000000001</v>
      </c>
      <c r="F3729">
        <v>113.083</v>
      </c>
      <c r="G3729">
        <v>26.175599999999999</v>
      </c>
      <c r="H3729">
        <v>5.6270199999999999</v>
      </c>
    </row>
    <row r="3730" spans="1:8">
      <c r="A3730">
        <v>8729</v>
      </c>
      <c r="B3730">
        <v>22</v>
      </c>
      <c r="C3730">
        <v>22</v>
      </c>
      <c r="D3730">
        <v>22</v>
      </c>
      <c r="E3730">
        <v>36.160800000000002</v>
      </c>
      <c r="F3730">
        <v>62.965200000000003</v>
      </c>
      <c r="G3730">
        <v>8.6027299999999993</v>
      </c>
      <c r="H3730">
        <v>45.349699999999999</v>
      </c>
    </row>
    <row r="3731" spans="1:8">
      <c r="A3731">
        <v>8730</v>
      </c>
      <c r="B3731">
        <v>22</v>
      </c>
      <c r="C3731">
        <v>22</v>
      </c>
      <c r="D3731">
        <v>22</v>
      </c>
      <c r="E3731">
        <v>39.9315</v>
      </c>
      <c r="F3731">
        <v>110.991</v>
      </c>
      <c r="G3731">
        <v>3.8638400000000002</v>
      </c>
      <c r="H3731">
        <v>55.570399999999999</v>
      </c>
    </row>
    <row r="3732" spans="1:8">
      <c r="A3732">
        <v>8731</v>
      </c>
      <c r="B3732">
        <v>22</v>
      </c>
      <c r="C3732">
        <v>22</v>
      </c>
      <c r="D3732">
        <v>22</v>
      </c>
      <c r="E3732">
        <v>24.687100000000001</v>
      </c>
      <c r="F3732">
        <v>94.288799999999995</v>
      </c>
      <c r="G3732">
        <v>27.959700000000002</v>
      </c>
      <c r="H3732">
        <v>43.648899999999998</v>
      </c>
    </row>
    <row r="3733" spans="1:8">
      <c r="A3733">
        <v>8732</v>
      </c>
      <c r="B3733">
        <v>22</v>
      </c>
      <c r="C3733">
        <v>22</v>
      </c>
      <c r="D3733">
        <v>22</v>
      </c>
      <c r="E3733">
        <v>34.862099999999998</v>
      </c>
      <c r="F3733">
        <v>79.270200000000003</v>
      </c>
      <c r="G3733">
        <v>8.1129899999999999</v>
      </c>
      <c r="H3733">
        <v>41.438800000000001</v>
      </c>
    </row>
    <row r="3734" spans="1:8">
      <c r="A3734">
        <v>8733</v>
      </c>
      <c r="B3734">
        <v>22</v>
      </c>
      <c r="C3734">
        <v>22</v>
      </c>
      <c r="D3734">
        <v>22</v>
      </c>
      <c r="E3734">
        <v>30.391200000000001</v>
      </c>
      <c r="F3734">
        <v>119.087</v>
      </c>
      <c r="G3734">
        <v>6.2233099999999997</v>
      </c>
      <c r="H3734">
        <v>32.392299999999999</v>
      </c>
    </row>
    <row r="3735" spans="1:8">
      <c r="A3735">
        <v>8734</v>
      </c>
      <c r="B3735">
        <v>22</v>
      </c>
      <c r="C3735">
        <v>22</v>
      </c>
      <c r="D3735">
        <v>22</v>
      </c>
      <c r="E3735">
        <v>32.194499999999998</v>
      </c>
      <c r="F3735">
        <v>107.146</v>
      </c>
      <c r="G3735">
        <v>43.779400000000003</v>
      </c>
      <c r="H3735">
        <v>38.1629</v>
      </c>
    </row>
    <row r="3736" spans="1:8">
      <c r="A3736">
        <v>8735</v>
      </c>
      <c r="B3736">
        <v>22</v>
      </c>
      <c r="C3736">
        <v>22</v>
      </c>
      <c r="D3736">
        <v>22</v>
      </c>
      <c r="E3736">
        <v>44.489199999999997</v>
      </c>
      <c r="F3736">
        <v>51.178199999999997</v>
      </c>
      <c r="G3736">
        <v>17.123100000000001</v>
      </c>
      <c r="H3736">
        <v>45.825200000000002</v>
      </c>
    </row>
    <row r="3737" spans="1:8">
      <c r="A3737">
        <v>8736</v>
      </c>
      <c r="B3737">
        <v>22</v>
      </c>
      <c r="C3737">
        <v>22</v>
      </c>
      <c r="D3737">
        <v>22</v>
      </c>
      <c r="E3737">
        <v>48.810200000000002</v>
      </c>
      <c r="F3737">
        <v>99.332300000000004</v>
      </c>
      <c r="G3737">
        <v>33.325899999999997</v>
      </c>
      <c r="H3737">
        <v>30.650099999999998</v>
      </c>
    </row>
    <row r="3738" spans="1:8">
      <c r="A3738">
        <v>8737</v>
      </c>
      <c r="B3738">
        <v>22</v>
      </c>
      <c r="C3738">
        <v>22</v>
      </c>
      <c r="D3738">
        <v>22</v>
      </c>
      <c r="E3738">
        <v>59.587600000000002</v>
      </c>
      <c r="F3738">
        <v>89.240300000000005</v>
      </c>
      <c r="G3738">
        <v>31.1706</v>
      </c>
      <c r="H3738">
        <v>23.603999999999999</v>
      </c>
    </row>
    <row r="3739" spans="1:8">
      <c r="A3739">
        <v>8738</v>
      </c>
      <c r="B3739">
        <v>22</v>
      </c>
      <c r="C3739">
        <v>22</v>
      </c>
      <c r="D3739">
        <v>22</v>
      </c>
      <c r="E3739">
        <v>23.337499999999999</v>
      </c>
      <c r="F3739">
        <v>70.936300000000003</v>
      </c>
      <c r="G3739">
        <v>21.043199999999999</v>
      </c>
      <c r="H3739">
        <v>41.348700000000001</v>
      </c>
    </row>
    <row r="3740" spans="1:8">
      <c r="A3740">
        <v>8739</v>
      </c>
      <c r="B3740">
        <v>22</v>
      </c>
      <c r="C3740">
        <v>22</v>
      </c>
      <c r="D3740">
        <v>22</v>
      </c>
      <c r="E3740">
        <v>34.472000000000001</v>
      </c>
      <c r="F3740">
        <v>53.024999999999999</v>
      </c>
      <c r="G3740">
        <v>23.138200000000001</v>
      </c>
      <c r="H3740">
        <v>29.527799999999999</v>
      </c>
    </row>
    <row r="3741" spans="1:8">
      <c r="A3741">
        <v>8740</v>
      </c>
      <c r="B3741">
        <v>22</v>
      </c>
      <c r="C3741">
        <v>22</v>
      </c>
      <c r="D3741">
        <v>22</v>
      </c>
      <c r="E3741">
        <v>16.048200000000001</v>
      </c>
      <c r="F3741">
        <v>75.242500000000007</v>
      </c>
      <c r="G3741">
        <v>36.017600000000002</v>
      </c>
      <c r="H3741">
        <v>16.164400000000001</v>
      </c>
    </row>
    <row r="3742" spans="1:8">
      <c r="A3742">
        <v>8741</v>
      </c>
      <c r="B3742">
        <v>22</v>
      </c>
      <c r="C3742">
        <v>22</v>
      </c>
      <c r="D3742">
        <v>22</v>
      </c>
      <c r="E3742">
        <v>46.282499999999999</v>
      </c>
      <c r="F3742">
        <v>82.153800000000004</v>
      </c>
      <c r="G3742">
        <v>29.244199999999999</v>
      </c>
      <c r="H3742">
        <v>27.733499999999999</v>
      </c>
    </row>
    <row r="3743" spans="1:8">
      <c r="A3743">
        <v>8742</v>
      </c>
      <c r="B3743">
        <v>22</v>
      </c>
      <c r="C3743">
        <v>22</v>
      </c>
      <c r="D3743">
        <v>22</v>
      </c>
      <c r="E3743">
        <v>26.109100000000002</v>
      </c>
      <c r="F3743">
        <v>113.608</v>
      </c>
      <c r="G3743">
        <v>16.884899999999998</v>
      </c>
      <c r="H3743">
        <v>44.382800000000003</v>
      </c>
    </row>
    <row r="3744" spans="1:8">
      <c r="A3744">
        <v>8743</v>
      </c>
      <c r="B3744">
        <v>22</v>
      </c>
      <c r="C3744">
        <v>22</v>
      </c>
      <c r="D3744">
        <v>22</v>
      </c>
      <c r="E3744">
        <v>23.097000000000001</v>
      </c>
      <c r="F3744">
        <v>44.756900000000002</v>
      </c>
      <c r="G3744">
        <v>27.505500000000001</v>
      </c>
      <c r="H3744">
        <v>47.925800000000002</v>
      </c>
    </row>
    <row r="3745" spans="1:8">
      <c r="A3745">
        <v>8744</v>
      </c>
      <c r="B3745">
        <v>22</v>
      </c>
      <c r="C3745">
        <v>22</v>
      </c>
      <c r="D3745">
        <v>22</v>
      </c>
      <c r="E3745">
        <v>31.608499999999999</v>
      </c>
      <c r="F3745">
        <v>106.851</v>
      </c>
      <c r="G3745">
        <v>26.741199999999999</v>
      </c>
      <c r="H3745">
        <v>13.4481</v>
      </c>
    </row>
    <row r="3746" spans="1:8">
      <c r="A3746">
        <v>8745</v>
      </c>
      <c r="B3746">
        <v>22</v>
      </c>
      <c r="C3746">
        <v>22</v>
      </c>
      <c r="D3746">
        <v>22</v>
      </c>
      <c r="E3746">
        <v>35.243299999999998</v>
      </c>
      <c r="F3746">
        <v>73.5351</v>
      </c>
      <c r="G3746">
        <v>12.224</v>
      </c>
      <c r="H3746">
        <v>49.1464</v>
      </c>
    </row>
    <row r="3747" spans="1:8">
      <c r="A3747">
        <v>8746</v>
      </c>
      <c r="B3747">
        <v>22</v>
      </c>
      <c r="C3747">
        <v>22</v>
      </c>
      <c r="D3747">
        <v>22</v>
      </c>
      <c r="E3747">
        <v>46.713099999999997</v>
      </c>
      <c r="F3747">
        <v>87.024900000000002</v>
      </c>
      <c r="G3747">
        <v>31.734999999999999</v>
      </c>
      <c r="H3747">
        <v>43.024700000000003</v>
      </c>
    </row>
    <row r="3748" spans="1:8">
      <c r="A3748">
        <v>8747</v>
      </c>
      <c r="B3748">
        <v>22</v>
      </c>
      <c r="C3748">
        <v>22</v>
      </c>
      <c r="D3748">
        <v>22</v>
      </c>
      <c r="E3748">
        <v>26.697199999999999</v>
      </c>
      <c r="F3748">
        <v>82.531800000000004</v>
      </c>
      <c r="G3748">
        <v>33.374899999999997</v>
      </c>
      <c r="H3748">
        <v>46.824800000000003</v>
      </c>
    </row>
    <row r="3749" spans="1:8">
      <c r="A3749">
        <v>8748</v>
      </c>
      <c r="B3749">
        <v>22</v>
      </c>
      <c r="C3749">
        <v>22</v>
      </c>
      <c r="D3749">
        <v>22</v>
      </c>
      <c r="E3749">
        <v>49.787100000000002</v>
      </c>
      <c r="F3749">
        <v>75.283900000000003</v>
      </c>
      <c r="G3749">
        <v>22.872399999999999</v>
      </c>
      <c r="H3749">
        <v>23.877500000000001</v>
      </c>
    </row>
    <row r="3750" spans="1:8">
      <c r="A3750">
        <v>8749</v>
      </c>
      <c r="B3750">
        <v>22</v>
      </c>
      <c r="C3750">
        <v>22</v>
      </c>
      <c r="D3750">
        <v>22</v>
      </c>
      <c r="E3750">
        <v>28.244199999999999</v>
      </c>
      <c r="F3750">
        <v>35.694499999999998</v>
      </c>
      <c r="G3750">
        <v>21.513500000000001</v>
      </c>
      <c r="H3750">
        <v>36.920999999999999</v>
      </c>
    </row>
    <row r="3751" spans="1:8">
      <c r="A3751">
        <v>8750</v>
      </c>
      <c r="B3751">
        <v>22</v>
      </c>
      <c r="C3751">
        <v>22</v>
      </c>
      <c r="D3751">
        <v>22</v>
      </c>
      <c r="E3751">
        <v>29.758700000000001</v>
      </c>
      <c r="F3751">
        <v>78.104200000000006</v>
      </c>
      <c r="G3751">
        <v>17.500399999999999</v>
      </c>
      <c r="H3751">
        <v>30.465599999999998</v>
      </c>
    </row>
    <row r="3752" spans="1:8">
      <c r="A3752">
        <v>8751</v>
      </c>
      <c r="B3752">
        <v>22</v>
      </c>
      <c r="C3752">
        <v>22</v>
      </c>
      <c r="D3752">
        <v>22</v>
      </c>
      <c r="E3752">
        <v>54.042900000000003</v>
      </c>
      <c r="F3752">
        <v>75.072900000000004</v>
      </c>
      <c r="G3752">
        <v>18.339400000000001</v>
      </c>
      <c r="H3752">
        <v>20.374099999999999</v>
      </c>
    </row>
    <row r="3753" spans="1:8">
      <c r="A3753">
        <v>8752</v>
      </c>
      <c r="B3753">
        <v>22</v>
      </c>
      <c r="C3753">
        <v>22</v>
      </c>
      <c r="D3753">
        <v>22</v>
      </c>
      <c r="E3753">
        <v>44.3277</v>
      </c>
      <c r="F3753">
        <v>62.849499999999999</v>
      </c>
      <c r="G3753">
        <v>11.652699999999999</v>
      </c>
      <c r="H3753">
        <v>32.588099999999997</v>
      </c>
    </row>
    <row r="3754" spans="1:8">
      <c r="A3754">
        <v>8753</v>
      </c>
      <c r="B3754">
        <v>22</v>
      </c>
      <c r="C3754">
        <v>22</v>
      </c>
      <c r="D3754">
        <v>22</v>
      </c>
      <c r="E3754">
        <v>31.637</v>
      </c>
      <c r="F3754">
        <v>95.519800000000004</v>
      </c>
      <c r="G3754">
        <v>18.238199999999999</v>
      </c>
      <c r="H3754">
        <v>38.8932</v>
      </c>
    </row>
    <row r="3755" spans="1:8">
      <c r="A3755">
        <v>8754</v>
      </c>
      <c r="B3755">
        <v>22</v>
      </c>
      <c r="C3755">
        <v>22</v>
      </c>
      <c r="D3755">
        <v>22</v>
      </c>
      <c r="E3755">
        <v>46.673999999999999</v>
      </c>
      <c r="F3755">
        <v>103.321</v>
      </c>
      <c r="G3755">
        <v>39.391100000000002</v>
      </c>
      <c r="H3755">
        <v>38.5458</v>
      </c>
    </row>
    <row r="3756" spans="1:8">
      <c r="A3756">
        <v>8755</v>
      </c>
      <c r="B3756">
        <v>22</v>
      </c>
      <c r="C3756">
        <v>22</v>
      </c>
      <c r="D3756">
        <v>22</v>
      </c>
      <c r="E3756">
        <v>44.741700000000002</v>
      </c>
      <c r="F3756">
        <v>105.771</v>
      </c>
      <c r="G3756">
        <v>18.477799999999998</v>
      </c>
      <c r="H3756">
        <v>52.293900000000001</v>
      </c>
    </row>
    <row r="3757" spans="1:8">
      <c r="A3757">
        <v>8756</v>
      </c>
      <c r="B3757">
        <v>22</v>
      </c>
      <c r="C3757">
        <v>22</v>
      </c>
      <c r="D3757">
        <v>22</v>
      </c>
      <c r="E3757">
        <v>22.879899999999999</v>
      </c>
      <c r="F3757">
        <v>96.680899999999994</v>
      </c>
      <c r="G3757">
        <v>29.360299999999999</v>
      </c>
      <c r="H3757">
        <v>42.346899999999998</v>
      </c>
    </row>
    <row r="3758" spans="1:8">
      <c r="A3758">
        <v>8757</v>
      </c>
      <c r="B3758">
        <v>22</v>
      </c>
      <c r="C3758">
        <v>22</v>
      </c>
      <c r="D3758">
        <v>22</v>
      </c>
      <c r="E3758">
        <v>46.951900000000002</v>
      </c>
      <c r="F3758">
        <v>75.906999999999996</v>
      </c>
      <c r="G3758">
        <v>11.883800000000001</v>
      </c>
      <c r="H3758">
        <v>49.713099999999997</v>
      </c>
    </row>
    <row r="3759" spans="1:8">
      <c r="A3759">
        <v>8758</v>
      </c>
      <c r="B3759">
        <v>22</v>
      </c>
      <c r="C3759">
        <v>22</v>
      </c>
      <c r="D3759">
        <v>22</v>
      </c>
      <c r="E3759">
        <v>49.8767</v>
      </c>
      <c r="F3759">
        <v>74.676199999999994</v>
      </c>
      <c r="G3759">
        <v>19.938199999999998</v>
      </c>
      <c r="H3759">
        <v>56.720799999999997</v>
      </c>
    </row>
    <row r="3760" spans="1:8">
      <c r="A3760">
        <v>8759</v>
      </c>
      <c r="B3760">
        <v>22</v>
      </c>
      <c r="C3760">
        <v>22</v>
      </c>
      <c r="D3760">
        <v>22</v>
      </c>
      <c r="E3760">
        <v>41.288800000000002</v>
      </c>
      <c r="F3760">
        <v>98.803100000000001</v>
      </c>
      <c r="G3760">
        <v>3.2200899999999999</v>
      </c>
      <c r="H3760">
        <v>27.400300000000001</v>
      </c>
    </row>
    <row r="3761" spans="1:8">
      <c r="A3761">
        <v>8760</v>
      </c>
      <c r="B3761">
        <v>22</v>
      </c>
      <c r="C3761">
        <v>22</v>
      </c>
      <c r="D3761">
        <v>22</v>
      </c>
      <c r="E3761">
        <v>36.134700000000002</v>
      </c>
      <c r="F3761">
        <v>109.468</v>
      </c>
      <c r="G3761">
        <v>20.321899999999999</v>
      </c>
      <c r="H3761">
        <v>28.6081</v>
      </c>
    </row>
    <row r="3762" spans="1:8">
      <c r="A3762">
        <v>8761</v>
      </c>
      <c r="B3762">
        <v>22</v>
      </c>
      <c r="C3762">
        <v>22</v>
      </c>
      <c r="D3762">
        <v>22</v>
      </c>
      <c r="E3762">
        <v>59.778599999999997</v>
      </c>
      <c r="F3762">
        <v>109.373</v>
      </c>
      <c r="G3762">
        <v>39.294600000000003</v>
      </c>
      <c r="H3762">
        <v>34.060400000000001</v>
      </c>
    </row>
    <row r="3763" spans="1:8">
      <c r="A3763">
        <v>8762</v>
      </c>
      <c r="B3763">
        <v>22</v>
      </c>
      <c r="C3763">
        <v>22</v>
      </c>
      <c r="D3763">
        <v>22</v>
      </c>
      <c r="E3763">
        <v>18.963699999999999</v>
      </c>
      <c r="F3763">
        <v>63.161299999999997</v>
      </c>
      <c r="G3763">
        <v>33.0762</v>
      </c>
      <c r="H3763">
        <v>22.595500000000001</v>
      </c>
    </row>
    <row r="3764" spans="1:8">
      <c r="A3764">
        <v>8763</v>
      </c>
      <c r="B3764">
        <v>22</v>
      </c>
      <c r="C3764">
        <v>22</v>
      </c>
      <c r="D3764">
        <v>22</v>
      </c>
      <c r="E3764">
        <v>49.048499999999997</v>
      </c>
      <c r="F3764">
        <v>109.462</v>
      </c>
      <c r="G3764">
        <v>42.807600000000001</v>
      </c>
      <c r="H3764">
        <v>28.219100000000001</v>
      </c>
    </row>
    <row r="3765" spans="1:8">
      <c r="A3765">
        <v>8764</v>
      </c>
      <c r="B3765">
        <v>22</v>
      </c>
      <c r="C3765">
        <v>22</v>
      </c>
      <c r="D3765">
        <v>22</v>
      </c>
      <c r="E3765">
        <v>38.099600000000002</v>
      </c>
      <c r="F3765">
        <v>92.283799999999999</v>
      </c>
      <c r="G3765">
        <v>28.9237</v>
      </c>
      <c r="H3765">
        <v>44.849499999999999</v>
      </c>
    </row>
    <row r="3766" spans="1:8">
      <c r="A3766">
        <v>8765</v>
      </c>
      <c r="B3766">
        <v>22</v>
      </c>
      <c r="C3766">
        <v>22</v>
      </c>
      <c r="D3766">
        <v>22</v>
      </c>
      <c r="E3766">
        <v>19.924499999999998</v>
      </c>
      <c r="F3766">
        <v>91.160700000000006</v>
      </c>
      <c r="G3766">
        <v>32.463700000000003</v>
      </c>
      <c r="H3766">
        <v>3.7442600000000001</v>
      </c>
    </row>
    <row r="3767" spans="1:8">
      <c r="A3767">
        <v>8766</v>
      </c>
      <c r="B3767">
        <v>22</v>
      </c>
      <c r="C3767">
        <v>22</v>
      </c>
      <c r="D3767">
        <v>22</v>
      </c>
      <c r="E3767">
        <v>15.8317</v>
      </c>
      <c r="F3767">
        <v>101.04900000000001</v>
      </c>
      <c r="G3767">
        <v>38.624299999999998</v>
      </c>
      <c r="H3767">
        <v>41.544499999999999</v>
      </c>
    </row>
    <row r="3768" spans="1:8">
      <c r="A3768">
        <v>8767</v>
      </c>
      <c r="B3768">
        <v>22</v>
      </c>
      <c r="C3768">
        <v>22</v>
      </c>
      <c r="D3768">
        <v>22</v>
      </c>
      <c r="E3768">
        <v>17.1173</v>
      </c>
      <c r="F3768">
        <v>52.442399999999999</v>
      </c>
      <c r="G3768">
        <v>31.396999999999998</v>
      </c>
      <c r="H3768">
        <v>35.805300000000003</v>
      </c>
    </row>
    <row r="3769" spans="1:8">
      <c r="A3769">
        <v>8768</v>
      </c>
      <c r="B3769">
        <v>22</v>
      </c>
      <c r="C3769">
        <v>22</v>
      </c>
      <c r="D3769">
        <v>22</v>
      </c>
      <c r="E3769">
        <v>12.1625</v>
      </c>
      <c r="F3769">
        <v>108.669</v>
      </c>
      <c r="G3769">
        <v>44.6327</v>
      </c>
      <c r="H3769">
        <v>49.104900000000001</v>
      </c>
    </row>
    <row r="3770" spans="1:8">
      <c r="A3770">
        <v>8769</v>
      </c>
      <c r="B3770">
        <v>22</v>
      </c>
      <c r="C3770">
        <v>22</v>
      </c>
      <c r="D3770">
        <v>22</v>
      </c>
      <c r="E3770">
        <v>34.445500000000003</v>
      </c>
      <c r="F3770">
        <v>105.297</v>
      </c>
      <c r="G3770">
        <v>42.482100000000003</v>
      </c>
      <c r="H3770">
        <v>7.9072199999999997</v>
      </c>
    </row>
    <row r="3771" spans="1:8">
      <c r="A3771">
        <v>8770</v>
      </c>
      <c r="B3771">
        <v>22</v>
      </c>
      <c r="C3771">
        <v>22</v>
      </c>
      <c r="D3771">
        <v>22</v>
      </c>
      <c r="E3771">
        <v>46.005099999999999</v>
      </c>
      <c r="F3771">
        <v>96.292500000000004</v>
      </c>
      <c r="G3771">
        <v>28.784099999999999</v>
      </c>
      <c r="H3771">
        <v>43.397300000000001</v>
      </c>
    </row>
    <row r="3772" spans="1:8">
      <c r="A3772">
        <v>8771</v>
      </c>
      <c r="B3772">
        <v>22</v>
      </c>
      <c r="C3772">
        <v>22</v>
      </c>
      <c r="D3772">
        <v>22</v>
      </c>
      <c r="E3772">
        <v>43.446599999999997</v>
      </c>
      <c r="F3772">
        <v>96.691500000000005</v>
      </c>
      <c r="G3772">
        <v>14.002599999999999</v>
      </c>
      <c r="H3772">
        <v>45.469700000000003</v>
      </c>
    </row>
    <row r="3773" spans="1:8">
      <c r="A3773">
        <v>8772</v>
      </c>
      <c r="B3773">
        <v>22</v>
      </c>
      <c r="C3773">
        <v>22</v>
      </c>
      <c r="D3773">
        <v>22</v>
      </c>
      <c r="E3773">
        <v>62.810699999999997</v>
      </c>
      <c r="F3773">
        <v>95.786000000000001</v>
      </c>
      <c r="G3773">
        <v>20.146799999999999</v>
      </c>
      <c r="H3773">
        <v>15.8058</v>
      </c>
    </row>
    <row r="3774" spans="1:8">
      <c r="A3774">
        <v>8773</v>
      </c>
      <c r="B3774">
        <v>22</v>
      </c>
      <c r="C3774">
        <v>22</v>
      </c>
      <c r="D3774">
        <v>22</v>
      </c>
      <c r="E3774">
        <v>58.453299999999999</v>
      </c>
      <c r="F3774">
        <v>90.373999999999995</v>
      </c>
      <c r="G3774">
        <v>30.1858</v>
      </c>
      <c r="H3774">
        <v>42.116799999999998</v>
      </c>
    </row>
    <row r="3775" spans="1:8">
      <c r="A3775">
        <v>8774</v>
      </c>
      <c r="B3775">
        <v>22</v>
      </c>
      <c r="C3775">
        <v>22</v>
      </c>
      <c r="D3775">
        <v>22</v>
      </c>
      <c r="E3775">
        <v>39.965800000000002</v>
      </c>
      <c r="F3775">
        <v>101.574</v>
      </c>
      <c r="G3775">
        <v>40.8874</v>
      </c>
      <c r="H3775">
        <v>50.418500000000002</v>
      </c>
    </row>
    <row r="3776" spans="1:8">
      <c r="A3776">
        <v>8775</v>
      </c>
      <c r="B3776">
        <v>22</v>
      </c>
      <c r="C3776">
        <v>22</v>
      </c>
      <c r="D3776">
        <v>22</v>
      </c>
      <c r="E3776">
        <v>33.312800000000003</v>
      </c>
      <c r="F3776">
        <v>81.643799999999999</v>
      </c>
      <c r="G3776">
        <v>24.963100000000001</v>
      </c>
      <c r="H3776">
        <v>9.2598800000000008</v>
      </c>
    </row>
    <row r="3777" spans="1:8">
      <c r="A3777">
        <v>8776</v>
      </c>
      <c r="B3777">
        <v>22</v>
      </c>
      <c r="C3777">
        <v>22</v>
      </c>
      <c r="D3777">
        <v>22</v>
      </c>
      <c r="E3777">
        <v>50.235900000000001</v>
      </c>
      <c r="F3777">
        <v>86.491699999999994</v>
      </c>
      <c r="G3777">
        <v>22.786799999999999</v>
      </c>
      <c r="H3777">
        <v>44.910899999999998</v>
      </c>
    </row>
    <row r="3778" spans="1:8">
      <c r="A3778">
        <v>8777</v>
      </c>
      <c r="B3778">
        <v>22</v>
      </c>
      <c r="C3778">
        <v>22</v>
      </c>
      <c r="D3778">
        <v>22</v>
      </c>
      <c r="E3778">
        <v>48.355600000000003</v>
      </c>
      <c r="F3778">
        <v>69.557599999999994</v>
      </c>
      <c r="G3778">
        <v>19.003900000000002</v>
      </c>
      <c r="H3778">
        <v>27.329000000000001</v>
      </c>
    </row>
    <row r="3779" spans="1:8">
      <c r="A3779">
        <v>8778</v>
      </c>
      <c r="B3779">
        <v>22</v>
      </c>
      <c r="C3779">
        <v>22</v>
      </c>
      <c r="D3779">
        <v>22</v>
      </c>
      <c r="E3779">
        <v>24.994399999999999</v>
      </c>
      <c r="F3779">
        <v>84.2697</v>
      </c>
      <c r="G3779">
        <v>34.311399999999999</v>
      </c>
      <c r="H3779">
        <v>31.7927</v>
      </c>
    </row>
    <row r="3780" spans="1:8">
      <c r="A3780">
        <v>8779</v>
      </c>
      <c r="B3780">
        <v>22</v>
      </c>
      <c r="C3780">
        <v>22</v>
      </c>
      <c r="D3780">
        <v>22</v>
      </c>
      <c r="E3780">
        <v>29.604500000000002</v>
      </c>
      <c r="F3780">
        <v>50.451900000000002</v>
      </c>
      <c r="G3780">
        <v>24.318200000000001</v>
      </c>
      <c r="H3780">
        <v>31.290800000000001</v>
      </c>
    </row>
    <row r="3781" spans="1:8">
      <c r="A3781">
        <v>8780</v>
      </c>
      <c r="B3781">
        <v>22</v>
      </c>
      <c r="C3781">
        <v>22</v>
      </c>
      <c r="D3781">
        <v>22</v>
      </c>
      <c r="E3781">
        <v>39.244100000000003</v>
      </c>
      <c r="F3781">
        <v>83.0715</v>
      </c>
      <c r="G3781">
        <v>25.305099999999999</v>
      </c>
      <c r="H3781">
        <v>14.6281</v>
      </c>
    </row>
    <row r="3782" spans="1:8">
      <c r="A3782">
        <v>8781</v>
      </c>
      <c r="B3782">
        <v>22</v>
      </c>
      <c r="C3782">
        <v>22</v>
      </c>
      <c r="D3782">
        <v>22</v>
      </c>
      <c r="E3782">
        <v>38.501399999999997</v>
      </c>
      <c r="F3782">
        <v>116.461</v>
      </c>
      <c r="G3782">
        <v>23.376999999999999</v>
      </c>
      <c r="H3782">
        <v>35.8048</v>
      </c>
    </row>
    <row r="3783" spans="1:8">
      <c r="A3783">
        <v>8782</v>
      </c>
      <c r="B3783">
        <v>22</v>
      </c>
      <c r="C3783">
        <v>22</v>
      </c>
      <c r="D3783">
        <v>22</v>
      </c>
      <c r="E3783">
        <v>41.317599999999999</v>
      </c>
      <c r="F3783">
        <v>115.946</v>
      </c>
      <c r="G3783">
        <v>21.401299999999999</v>
      </c>
      <c r="H3783">
        <v>33.514899999999997</v>
      </c>
    </row>
    <row r="3784" spans="1:8">
      <c r="A3784">
        <v>8783</v>
      </c>
      <c r="B3784">
        <v>22</v>
      </c>
      <c r="C3784">
        <v>22</v>
      </c>
      <c r="D3784">
        <v>22</v>
      </c>
      <c r="E3784">
        <v>56.5092</v>
      </c>
      <c r="F3784">
        <v>91.233099999999993</v>
      </c>
      <c r="G3784">
        <v>19.185099999999998</v>
      </c>
      <c r="H3784">
        <v>22.835599999999999</v>
      </c>
    </row>
    <row r="3785" spans="1:8">
      <c r="A3785">
        <v>8784</v>
      </c>
      <c r="B3785">
        <v>22</v>
      </c>
      <c r="C3785">
        <v>22</v>
      </c>
      <c r="D3785">
        <v>22</v>
      </c>
      <c r="E3785">
        <v>42.478000000000002</v>
      </c>
      <c r="F3785">
        <v>101.804</v>
      </c>
      <c r="G3785">
        <v>4.1375099999999998</v>
      </c>
      <c r="H3785">
        <v>37.108899999999998</v>
      </c>
    </row>
    <row r="3786" spans="1:8">
      <c r="A3786">
        <v>8785</v>
      </c>
      <c r="B3786">
        <v>22</v>
      </c>
      <c r="C3786">
        <v>22</v>
      </c>
      <c r="D3786">
        <v>22</v>
      </c>
      <c r="E3786">
        <v>31.3428</v>
      </c>
      <c r="F3786">
        <v>71.378200000000007</v>
      </c>
      <c r="G3786">
        <v>27.645399999999999</v>
      </c>
      <c r="H3786">
        <v>52.651899999999998</v>
      </c>
    </row>
    <row r="3787" spans="1:8">
      <c r="A3787">
        <v>8786</v>
      </c>
      <c r="B3787">
        <v>22</v>
      </c>
      <c r="C3787">
        <v>22</v>
      </c>
      <c r="D3787">
        <v>22</v>
      </c>
      <c r="E3787">
        <v>59.888599999999997</v>
      </c>
      <c r="F3787">
        <v>89.886799999999994</v>
      </c>
      <c r="G3787">
        <v>27.6462</v>
      </c>
      <c r="H3787">
        <v>44.027500000000003</v>
      </c>
    </row>
    <row r="3788" spans="1:8">
      <c r="A3788">
        <v>8787</v>
      </c>
      <c r="B3788">
        <v>22</v>
      </c>
      <c r="C3788">
        <v>22</v>
      </c>
      <c r="D3788">
        <v>22</v>
      </c>
      <c r="E3788">
        <v>35.684899999999999</v>
      </c>
      <c r="F3788">
        <v>119.837</v>
      </c>
      <c r="G3788">
        <v>14.850199999999999</v>
      </c>
      <c r="H3788">
        <v>30.046500000000002</v>
      </c>
    </row>
    <row r="3789" spans="1:8">
      <c r="A3789">
        <v>8788</v>
      </c>
      <c r="B3789">
        <v>22</v>
      </c>
      <c r="C3789">
        <v>22</v>
      </c>
      <c r="D3789">
        <v>22</v>
      </c>
      <c r="E3789">
        <v>51.718299999999999</v>
      </c>
      <c r="F3789">
        <v>90.731300000000005</v>
      </c>
      <c r="G3789">
        <v>17.722899999999999</v>
      </c>
      <c r="H3789">
        <v>38.602400000000003</v>
      </c>
    </row>
    <row r="3790" spans="1:8">
      <c r="A3790">
        <v>8789</v>
      </c>
      <c r="B3790">
        <v>22</v>
      </c>
      <c r="C3790">
        <v>22</v>
      </c>
      <c r="D3790">
        <v>22</v>
      </c>
      <c r="E3790">
        <v>27.039300000000001</v>
      </c>
      <c r="F3790">
        <v>115.35599999999999</v>
      </c>
      <c r="G3790">
        <v>17.294</v>
      </c>
      <c r="H3790">
        <v>43.5154</v>
      </c>
    </row>
    <row r="3791" spans="1:8">
      <c r="A3791">
        <v>8790</v>
      </c>
      <c r="B3791">
        <v>22</v>
      </c>
      <c r="C3791">
        <v>22</v>
      </c>
      <c r="D3791">
        <v>22</v>
      </c>
      <c r="E3791">
        <v>23.3111</v>
      </c>
      <c r="F3791">
        <v>107.854</v>
      </c>
      <c r="G3791">
        <v>28.673100000000002</v>
      </c>
      <c r="H3791">
        <v>37.971400000000003</v>
      </c>
    </row>
    <row r="3792" spans="1:8">
      <c r="A3792">
        <v>8791</v>
      </c>
      <c r="B3792">
        <v>22</v>
      </c>
      <c r="C3792">
        <v>22</v>
      </c>
      <c r="D3792">
        <v>22</v>
      </c>
      <c r="E3792">
        <v>23.6858</v>
      </c>
      <c r="F3792">
        <v>84.462199999999996</v>
      </c>
      <c r="G3792">
        <v>30.845300000000002</v>
      </c>
      <c r="H3792">
        <v>44.704500000000003</v>
      </c>
    </row>
    <row r="3793" spans="1:8">
      <c r="A3793">
        <v>8792</v>
      </c>
      <c r="B3793">
        <v>22</v>
      </c>
      <c r="C3793">
        <v>22</v>
      </c>
      <c r="D3793">
        <v>22</v>
      </c>
      <c r="E3793">
        <v>39.173699999999997</v>
      </c>
      <c r="F3793">
        <v>112.639</v>
      </c>
      <c r="G3793">
        <v>34.463900000000002</v>
      </c>
      <c r="H3793">
        <v>28.4068</v>
      </c>
    </row>
    <row r="3794" spans="1:8">
      <c r="A3794">
        <v>8793</v>
      </c>
      <c r="B3794">
        <v>22</v>
      </c>
      <c r="C3794">
        <v>22</v>
      </c>
      <c r="D3794">
        <v>22</v>
      </c>
      <c r="E3794">
        <v>28.072199999999999</v>
      </c>
      <c r="F3794">
        <v>80.510099999999994</v>
      </c>
      <c r="G3794">
        <v>21.148599999999998</v>
      </c>
      <c r="H3794">
        <v>46.357300000000002</v>
      </c>
    </row>
    <row r="3795" spans="1:8">
      <c r="A3795">
        <v>8794</v>
      </c>
      <c r="B3795">
        <v>22</v>
      </c>
      <c r="C3795">
        <v>22</v>
      </c>
      <c r="D3795">
        <v>22</v>
      </c>
      <c r="E3795">
        <v>49.689300000000003</v>
      </c>
      <c r="F3795">
        <v>68.316400000000002</v>
      </c>
      <c r="G3795">
        <v>13.9686</v>
      </c>
      <c r="H3795">
        <v>58.013800000000003</v>
      </c>
    </row>
    <row r="3796" spans="1:8">
      <c r="A3796">
        <v>8795</v>
      </c>
      <c r="B3796">
        <v>22</v>
      </c>
      <c r="C3796">
        <v>22</v>
      </c>
      <c r="D3796">
        <v>22</v>
      </c>
      <c r="E3796">
        <v>23.353200000000001</v>
      </c>
      <c r="F3796">
        <v>89.935100000000006</v>
      </c>
      <c r="G3796">
        <v>33.122100000000003</v>
      </c>
      <c r="H3796">
        <v>27.419</v>
      </c>
    </row>
    <row r="3797" spans="1:8">
      <c r="A3797">
        <v>8796</v>
      </c>
      <c r="B3797">
        <v>22</v>
      </c>
      <c r="C3797">
        <v>22</v>
      </c>
      <c r="D3797">
        <v>22</v>
      </c>
      <c r="E3797">
        <v>26.898299999999999</v>
      </c>
      <c r="F3797">
        <v>98.422300000000007</v>
      </c>
      <c r="G3797">
        <v>25.015899999999998</v>
      </c>
      <c r="H3797">
        <v>34.128700000000002</v>
      </c>
    </row>
    <row r="3798" spans="1:8">
      <c r="A3798">
        <v>8797</v>
      </c>
      <c r="B3798">
        <v>22</v>
      </c>
      <c r="C3798">
        <v>22</v>
      </c>
      <c r="D3798">
        <v>22</v>
      </c>
      <c r="E3798">
        <v>30.240600000000001</v>
      </c>
      <c r="F3798">
        <v>82.981999999999999</v>
      </c>
      <c r="G3798">
        <v>11.571999999999999</v>
      </c>
      <c r="H3798">
        <v>44.569000000000003</v>
      </c>
    </row>
    <row r="3799" spans="1:8">
      <c r="A3799">
        <v>8798</v>
      </c>
      <c r="B3799">
        <v>22</v>
      </c>
      <c r="C3799">
        <v>22</v>
      </c>
      <c r="D3799">
        <v>22</v>
      </c>
      <c r="E3799">
        <v>62.997399999999999</v>
      </c>
      <c r="F3799">
        <v>86.28</v>
      </c>
      <c r="G3799">
        <v>24.165700000000001</v>
      </c>
      <c r="H3799">
        <v>35.761899999999997</v>
      </c>
    </row>
    <row r="3800" spans="1:8">
      <c r="A3800">
        <v>8799</v>
      </c>
      <c r="B3800">
        <v>22</v>
      </c>
      <c r="C3800">
        <v>22</v>
      </c>
      <c r="D3800">
        <v>22</v>
      </c>
      <c r="E3800">
        <v>22.373899999999999</v>
      </c>
      <c r="F3800">
        <v>79.145700000000005</v>
      </c>
      <c r="G3800">
        <v>21.712499999999999</v>
      </c>
      <c r="H3800">
        <v>50.608600000000003</v>
      </c>
    </row>
    <row r="3801" spans="1:8">
      <c r="A3801">
        <v>8800</v>
      </c>
      <c r="B3801">
        <v>22</v>
      </c>
      <c r="C3801">
        <v>22</v>
      </c>
      <c r="D3801">
        <v>22</v>
      </c>
      <c r="E3801">
        <v>37.164999999999999</v>
      </c>
      <c r="F3801">
        <v>98.437299999999993</v>
      </c>
      <c r="G3801">
        <v>36.841099999999997</v>
      </c>
      <c r="H3801">
        <v>57.387700000000002</v>
      </c>
    </row>
    <row r="3802" spans="1:8">
      <c r="A3802">
        <v>8801</v>
      </c>
      <c r="B3802">
        <v>22</v>
      </c>
      <c r="C3802">
        <v>22</v>
      </c>
      <c r="D3802">
        <v>22</v>
      </c>
      <c r="E3802">
        <v>37.303600000000003</v>
      </c>
      <c r="F3802">
        <v>102.032</v>
      </c>
      <c r="G3802">
        <v>30.844100000000001</v>
      </c>
      <c r="H3802">
        <v>40.5336</v>
      </c>
    </row>
    <row r="3803" spans="1:8">
      <c r="A3803">
        <v>8802</v>
      </c>
      <c r="B3803">
        <v>22</v>
      </c>
      <c r="C3803">
        <v>22</v>
      </c>
      <c r="D3803">
        <v>22</v>
      </c>
      <c r="E3803">
        <v>55.854799999999997</v>
      </c>
      <c r="F3803">
        <v>114.956</v>
      </c>
      <c r="G3803">
        <v>22.106200000000001</v>
      </c>
      <c r="H3803">
        <v>44.4208</v>
      </c>
    </row>
    <row r="3804" spans="1:8">
      <c r="A3804">
        <v>8803</v>
      </c>
      <c r="B3804">
        <v>22</v>
      </c>
      <c r="C3804">
        <v>22</v>
      </c>
      <c r="D3804">
        <v>22</v>
      </c>
      <c r="E3804">
        <v>35.433900000000001</v>
      </c>
      <c r="F3804">
        <v>89.763999999999996</v>
      </c>
      <c r="G3804">
        <v>16.876999999999999</v>
      </c>
      <c r="H3804">
        <v>45.412999999999997</v>
      </c>
    </row>
    <row r="3805" spans="1:8">
      <c r="A3805">
        <v>8804</v>
      </c>
      <c r="B3805">
        <v>22</v>
      </c>
      <c r="C3805">
        <v>22</v>
      </c>
      <c r="D3805">
        <v>22</v>
      </c>
      <c r="E3805">
        <v>36.754800000000003</v>
      </c>
      <c r="F3805">
        <v>86.2346</v>
      </c>
      <c r="G3805">
        <v>6.5742399999999996</v>
      </c>
      <c r="H3805">
        <v>39.442599999999999</v>
      </c>
    </row>
    <row r="3806" spans="1:8">
      <c r="A3806">
        <v>8805</v>
      </c>
      <c r="B3806">
        <v>22</v>
      </c>
      <c r="C3806">
        <v>22</v>
      </c>
      <c r="D3806">
        <v>22</v>
      </c>
      <c r="E3806">
        <v>44.842399999999998</v>
      </c>
      <c r="F3806">
        <v>110.124</v>
      </c>
      <c r="G3806">
        <v>27.043700000000001</v>
      </c>
      <c r="H3806">
        <v>31.415500000000002</v>
      </c>
    </row>
    <row r="3807" spans="1:8">
      <c r="A3807">
        <v>8806</v>
      </c>
      <c r="B3807">
        <v>22</v>
      </c>
      <c r="C3807">
        <v>22</v>
      </c>
      <c r="D3807">
        <v>22</v>
      </c>
      <c r="E3807">
        <v>60.531599999999997</v>
      </c>
      <c r="F3807">
        <v>78.962999999999994</v>
      </c>
      <c r="G3807">
        <v>24.269100000000002</v>
      </c>
      <c r="H3807">
        <v>25.0717</v>
      </c>
    </row>
    <row r="3808" spans="1:8">
      <c r="A3808">
        <v>8807</v>
      </c>
      <c r="B3808">
        <v>22</v>
      </c>
      <c r="C3808">
        <v>22</v>
      </c>
      <c r="D3808">
        <v>22</v>
      </c>
      <c r="E3808">
        <v>47.015700000000002</v>
      </c>
      <c r="F3808">
        <v>98.962599999999995</v>
      </c>
      <c r="G3808">
        <v>35.302</v>
      </c>
      <c r="H3808">
        <v>43.0428</v>
      </c>
    </row>
    <row r="3809" spans="1:8">
      <c r="A3809">
        <v>8808</v>
      </c>
      <c r="B3809">
        <v>22</v>
      </c>
      <c r="C3809">
        <v>22</v>
      </c>
      <c r="D3809">
        <v>22</v>
      </c>
      <c r="E3809">
        <v>28.438199999999998</v>
      </c>
      <c r="F3809">
        <v>94.536500000000004</v>
      </c>
      <c r="G3809">
        <v>32.012999999999998</v>
      </c>
      <c r="H3809">
        <v>46.312199999999997</v>
      </c>
    </row>
    <row r="3810" spans="1:8">
      <c r="A3810">
        <v>8809</v>
      </c>
      <c r="B3810">
        <v>22</v>
      </c>
      <c r="C3810">
        <v>22</v>
      </c>
      <c r="D3810">
        <v>22</v>
      </c>
      <c r="E3810">
        <v>22.3415</v>
      </c>
      <c r="F3810">
        <v>93.959599999999995</v>
      </c>
      <c r="G3810">
        <v>28.782800000000002</v>
      </c>
      <c r="H3810">
        <v>44.024799999999999</v>
      </c>
    </row>
    <row r="3811" spans="1:8">
      <c r="A3811">
        <v>8810</v>
      </c>
      <c r="B3811">
        <v>22</v>
      </c>
      <c r="C3811">
        <v>22</v>
      </c>
      <c r="D3811">
        <v>22</v>
      </c>
      <c r="E3811">
        <v>38.786099999999998</v>
      </c>
      <c r="F3811">
        <v>111.236</v>
      </c>
      <c r="G3811">
        <v>359.77699999999999</v>
      </c>
      <c r="H3811">
        <v>32.798000000000002</v>
      </c>
    </row>
    <row r="3812" spans="1:8">
      <c r="A3812">
        <v>8811</v>
      </c>
      <c r="B3812">
        <v>22</v>
      </c>
      <c r="C3812">
        <v>22</v>
      </c>
      <c r="D3812">
        <v>22</v>
      </c>
      <c r="E3812">
        <v>36.317300000000003</v>
      </c>
      <c r="F3812">
        <v>108.279</v>
      </c>
      <c r="G3812">
        <v>1.1939900000000001</v>
      </c>
      <c r="H3812">
        <v>24.798400000000001</v>
      </c>
    </row>
    <row r="3813" spans="1:8">
      <c r="A3813">
        <v>8812</v>
      </c>
      <c r="B3813">
        <v>22</v>
      </c>
      <c r="C3813">
        <v>22</v>
      </c>
      <c r="D3813">
        <v>22</v>
      </c>
      <c r="E3813">
        <v>39.197899999999997</v>
      </c>
      <c r="F3813">
        <v>75.431899999999999</v>
      </c>
      <c r="G3813">
        <v>24.1478</v>
      </c>
      <c r="H3813">
        <v>29.5183</v>
      </c>
    </row>
    <row r="3814" spans="1:8">
      <c r="A3814">
        <v>8813</v>
      </c>
      <c r="B3814">
        <v>22</v>
      </c>
      <c r="C3814">
        <v>22</v>
      </c>
      <c r="D3814">
        <v>22</v>
      </c>
      <c r="E3814">
        <v>38.634900000000002</v>
      </c>
      <c r="F3814">
        <v>109.02500000000001</v>
      </c>
      <c r="G3814">
        <v>5.0489199999999999</v>
      </c>
      <c r="H3814">
        <v>58.722499999999997</v>
      </c>
    </row>
    <row r="3815" spans="1:8">
      <c r="A3815">
        <v>8814</v>
      </c>
      <c r="B3815">
        <v>22</v>
      </c>
      <c r="C3815">
        <v>22</v>
      </c>
      <c r="D3815">
        <v>22</v>
      </c>
      <c r="E3815">
        <v>59.8964</v>
      </c>
      <c r="F3815">
        <v>105.758</v>
      </c>
      <c r="G3815">
        <v>26.876000000000001</v>
      </c>
      <c r="H3815">
        <v>33.665900000000001</v>
      </c>
    </row>
    <row r="3816" spans="1:8">
      <c r="A3816">
        <v>8815</v>
      </c>
      <c r="B3816">
        <v>22</v>
      </c>
      <c r="C3816">
        <v>22</v>
      </c>
      <c r="D3816">
        <v>22</v>
      </c>
      <c r="E3816">
        <v>41.920699999999997</v>
      </c>
      <c r="F3816">
        <v>91.364999999999995</v>
      </c>
      <c r="G3816">
        <v>14.579499999999999</v>
      </c>
      <c r="H3816">
        <v>39.196300000000001</v>
      </c>
    </row>
    <row r="3817" spans="1:8">
      <c r="A3817">
        <v>8816</v>
      </c>
      <c r="B3817">
        <v>22</v>
      </c>
      <c r="C3817">
        <v>22</v>
      </c>
      <c r="D3817">
        <v>22</v>
      </c>
      <c r="E3817">
        <v>29.597899999999999</v>
      </c>
      <c r="F3817">
        <v>112.527</v>
      </c>
      <c r="G3817">
        <v>23.336600000000001</v>
      </c>
      <c r="H3817">
        <v>42.225000000000001</v>
      </c>
    </row>
    <row r="3818" spans="1:8">
      <c r="A3818">
        <v>8817</v>
      </c>
      <c r="B3818">
        <v>22</v>
      </c>
      <c r="C3818">
        <v>22</v>
      </c>
      <c r="D3818">
        <v>22</v>
      </c>
      <c r="E3818">
        <v>71.998900000000006</v>
      </c>
      <c r="F3818">
        <v>104.751</v>
      </c>
      <c r="G3818">
        <v>39.1633</v>
      </c>
      <c r="H3818">
        <v>32.085500000000003</v>
      </c>
    </row>
    <row r="3819" spans="1:8">
      <c r="A3819">
        <v>8818</v>
      </c>
      <c r="B3819">
        <v>22</v>
      </c>
      <c r="C3819">
        <v>22</v>
      </c>
      <c r="D3819">
        <v>22</v>
      </c>
      <c r="E3819">
        <v>25.288799999999998</v>
      </c>
      <c r="F3819">
        <v>73.3322</v>
      </c>
      <c r="G3819">
        <v>33.8048</v>
      </c>
      <c r="H3819">
        <v>52.852200000000003</v>
      </c>
    </row>
    <row r="3820" spans="1:8">
      <c r="A3820">
        <v>8819</v>
      </c>
      <c r="B3820">
        <v>22</v>
      </c>
      <c r="C3820">
        <v>22</v>
      </c>
      <c r="D3820">
        <v>22</v>
      </c>
      <c r="E3820">
        <v>42.043900000000001</v>
      </c>
      <c r="F3820">
        <v>61.6158</v>
      </c>
      <c r="G3820">
        <v>19.9285</v>
      </c>
      <c r="H3820">
        <v>42.5184</v>
      </c>
    </row>
    <row r="3821" spans="1:8">
      <c r="A3821">
        <v>8820</v>
      </c>
      <c r="B3821">
        <v>22</v>
      </c>
      <c r="C3821">
        <v>22</v>
      </c>
      <c r="D3821">
        <v>22</v>
      </c>
      <c r="E3821">
        <v>25.877500000000001</v>
      </c>
      <c r="F3821">
        <v>45.011600000000001</v>
      </c>
      <c r="G3821">
        <v>21.096499999999999</v>
      </c>
      <c r="H3821">
        <v>59.694499999999998</v>
      </c>
    </row>
    <row r="3822" spans="1:8">
      <c r="A3822">
        <v>8821</v>
      </c>
      <c r="B3822">
        <v>22</v>
      </c>
      <c r="C3822">
        <v>22</v>
      </c>
      <c r="D3822">
        <v>22</v>
      </c>
      <c r="E3822">
        <v>39.3309</v>
      </c>
      <c r="F3822">
        <v>60.363599999999998</v>
      </c>
      <c r="G3822">
        <v>9.3642400000000006</v>
      </c>
      <c r="H3822">
        <v>39.184100000000001</v>
      </c>
    </row>
    <row r="3823" spans="1:8">
      <c r="A3823">
        <v>8822</v>
      </c>
      <c r="B3823">
        <v>22</v>
      </c>
      <c r="C3823">
        <v>22</v>
      </c>
      <c r="D3823">
        <v>22</v>
      </c>
      <c r="E3823">
        <v>37.6845</v>
      </c>
      <c r="F3823">
        <v>91.622200000000007</v>
      </c>
      <c r="G3823">
        <v>13.819800000000001</v>
      </c>
      <c r="H3823">
        <v>34.6143</v>
      </c>
    </row>
    <row r="3824" spans="1:8">
      <c r="A3824">
        <v>8823</v>
      </c>
      <c r="B3824">
        <v>22</v>
      </c>
      <c r="C3824">
        <v>22</v>
      </c>
      <c r="D3824">
        <v>22</v>
      </c>
      <c r="E3824">
        <v>53.382100000000001</v>
      </c>
      <c r="F3824">
        <v>75.967799999999997</v>
      </c>
      <c r="G3824">
        <v>24.3399</v>
      </c>
      <c r="H3824">
        <v>53.332099999999997</v>
      </c>
    </row>
    <row r="3825" spans="1:8">
      <c r="A3825">
        <v>8824</v>
      </c>
      <c r="B3825">
        <v>22</v>
      </c>
      <c r="C3825">
        <v>22</v>
      </c>
      <c r="D3825">
        <v>22</v>
      </c>
      <c r="E3825">
        <v>54.158700000000003</v>
      </c>
      <c r="F3825">
        <v>114.268</v>
      </c>
      <c r="G3825">
        <v>21.532299999999999</v>
      </c>
      <c r="H3825">
        <v>50.837699999999998</v>
      </c>
    </row>
    <row r="3826" spans="1:8">
      <c r="A3826">
        <v>8825</v>
      </c>
      <c r="B3826">
        <v>22</v>
      </c>
      <c r="C3826">
        <v>22</v>
      </c>
      <c r="D3826">
        <v>22</v>
      </c>
      <c r="E3826">
        <v>25.811499999999999</v>
      </c>
      <c r="F3826">
        <v>87.853200000000001</v>
      </c>
      <c r="G3826">
        <v>36.018900000000002</v>
      </c>
      <c r="H3826">
        <v>33.1355</v>
      </c>
    </row>
    <row r="3827" spans="1:8">
      <c r="A3827">
        <v>8826</v>
      </c>
      <c r="B3827">
        <v>22</v>
      </c>
      <c r="C3827">
        <v>22</v>
      </c>
      <c r="D3827">
        <v>22</v>
      </c>
      <c r="E3827">
        <v>28.9177</v>
      </c>
      <c r="F3827">
        <v>77.801500000000004</v>
      </c>
      <c r="G3827">
        <v>32.782800000000002</v>
      </c>
      <c r="H3827">
        <v>58.756700000000002</v>
      </c>
    </row>
    <row r="3828" spans="1:8">
      <c r="A3828">
        <v>8827</v>
      </c>
      <c r="B3828">
        <v>22</v>
      </c>
      <c r="C3828">
        <v>22</v>
      </c>
      <c r="D3828">
        <v>22</v>
      </c>
      <c r="E3828">
        <v>25.923300000000001</v>
      </c>
      <c r="F3828">
        <v>95.786500000000004</v>
      </c>
      <c r="G3828">
        <v>35.121200000000002</v>
      </c>
      <c r="H3828">
        <v>54.545000000000002</v>
      </c>
    </row>
    <row r="3829" spans="1:8">
      <c r="A3829">
        <v>8828</v>
      </c>
      <c r="B3829">
        <v>22</v>
      </c>
      <c r="C3829">
        <v>22</v>
      </c>
      <c r="D3829">
        <v>22</v>
      </c>
      <c r="E3829">
        <v>17.3992</v>
      </c>
      <c r="F3829">
        <v>93.917000000000002</v>
      </c>
      <c r="G3829">
        <v>33.0824</v>
      </c>
      <c r="H3829">
        <v>22.6097</v>
      </c>
    </row>
    <row r="3830" spans="1:8">
      <c r="A3830">
        <v>8829</v>
      </c>
      <c r="B3830">
        <v>22</v>
      </c>
      <c r="C3830">
        <v>22</v>
      </c>
      <c r="D3830">
        <v>22</v>
      </c>
      <c r="E3830">
        <v>42.615000000000002</v>
      </c>
      <c r="F3830">
        <v>105.101</v>
      </c>
      <c r="G3830">
        <v>25.2441</v>
      </c>
      <c r="H3830">
        <v>15.422499999999999</v>
      </c>
    </row>
    <row r="3831" spans="1:8">
      <c r="A3831">
        <v>8830</v>
      </c>
      <c r="B3831">
        <v>22</v>
      </c>
      <c r="C3831">
        <v>22</v>
      </c>
      <c r="D3831">
        <v>22</v>
      </c>
      <c r="E3831">
        <v>52.1798</v>
      </c>
      <c r="F3831">
        <v>93.291700000000006</v>
      </c>
      <c r="G3831">
        <v>12.5655</v>
      </c>
      <c r="H3831">
        <v>40.1175</v>
      </c>
    </row>
    <row r="3832" spans="1:8">
      <c r="A3832">
        <v>8831</v>
      </c>
      <c r="B3832">
        <v>22</v>
      </c>
      <c r="C3832">
        <v>22</v>
      </c>
      <c r="D3832">
        <v>22</v>
      </c>
      <c r="E3832">
        <v>18.389600000000002</v>
      </c>
      <c r="F3832">
        <v>100.247</v>
      </c>
      <c r="G3832">
        <v>33.945999999999998</v>
      </c>
      <c r="H3832">
        <v>32.634099999999997</v>
      </c>
    </row>
    <row r="3833" spans="1:8">
      <c r="A3833">
        <v>8832</v>
      </c>
      <c r="B3833">
        <v>22</v>
      </c>
      <c r="C3833">
        <v>22</v>
      </c>
      <c r="D3833">
        <v>22</v>
      </c>
      <c r="E3833">
        <v>31.876000000000001</v>
      </c>
      <c r="F3833">
        <v>99.770799999999994</v>
      </c>
      <c r="G3833">
        <v>23.529800000000002</v>
      </c>
      <c r="H3833">
        <v>49.253399999999999</v>
      </c>
    </row>
    <row r="3834" spans="1:8">
      <c r="A3834">
        <v>8833</v>
      </c>
      <c r="B3834">
        <v>22</v>
      </c>
      <c r="C3834">
        <v>22</v>
      </c>
      <c r="D3834">
        <v>22</v>
      </c>
      <c r="E3834">
        <v>61.347700000000003</v>
      </c>
      <c r="F3834">
        <v>105.096</v>
      </c>
      <c r="G3834">
        <v>30.350100000000001</v>
      </c>
      <c r="H3834">
        <v>30.637699999999999</v>
      </c>
    </row>
    <row r="3835" spans="1:8">
      <c r="A3835">
        <v>8834</v>
      </c>
      <c r="B3835">
        <v>22</v>
      </c>
      <c r="C3835">
        <v>22</v>
      </c>
      <c r="D3835">
        <v>22</v>
      </c>
      <c r="E3835">
        <v>50.446100000000001</v>
      </c>
      <c r="F3835">
        <v>65.740499999999997</v>
      </c>
      <c r="G3835">
        <v>19.0412</v>
      </c>
      <c r="H3835">
        <v>12.861000000000001</v>
      </c>
    </row>
    <row r="3836" spans="1:8">
      <c r="A3836">
        <v>8835</v>
      </c>
      <c r="B3836">
        <v>22</v>
      </c>
      <c r="C3836">
        <v>22</v>
      </c>
      <c r="D3836">
        <v>22</v>
      </c>
      <c r="E3836">
        <v>29.2727</v>
      </c>
      <c r="F3836">
        <v>86.707599999999999</v>
      </c>
      <c r="G3836">
        <v>23.591799999999999</v>
      </c>
      <c r="H3836">
        <v>37.037799999999997</v>
      </c>
    </row>
    <row r="3837" spans="1:8">
      <c r="A3837">
        <v>8836</v>
      </c>
      <c r="B3837">
        <v>22</v>
      </c>
      <c r="C3837">
        <v>22</v>
      </c>
      <c r="D3837">
        <v>22</v>
      </c>
      <c r="E3837">
        <v>52.516399999999997</v>
      </c>
      <c r="F3837">
        <v>83.284999999999997</v>
      </c>
      <c r="G3837">
        <v>14.5663</v>
      </c>
      <c r="H3837">
        <v>45.772500000000001</v>
      </c>
    </row>
    <row r="3838" spans="1:8">
      <c r="A3838">
        <v>8837</v>
      </c>
      <c r="B3838">
        <v>22</v>
      </c>
      <c r="C3838">
        <v>22</v>
      </c>
      <c r="D3838">
        <v>22</v>
      </c>
      <c r="E3838">
        <v>43.645899999999997</v>
      </c>
      <c r="F3838">
        <v>52.296399999999998</v>
      </c>
      <c r="G3838">
        <v>17.925899999999999</v>
      </c>
      <c r="H3838">
        <v>52.404299999999999</v>
      </c>
    </row>
    <row r="3839" spans="1:8">
      <c r="A3839">
        <v>8838</v>
      </c>
      <c r="B3839">
        <v>22</v>
      </c>
      <c r="C3839">
        <v>22</v>
      </c>
      <c r="D3839">
        <v>22</v>
      </c>
      <c r="E3839">
        <v>22.639199999999999</v>
      </c>
      <c r="F3839">
        <v>51.229500000000002</v>
      </c>
      <c r="G3839">
        <v>26.5305</v>
      </c>
      <c r="H3839">
        <v>49.502200000000002</v>
      </c>
    </row>
    <row r="3840" spans="1:8">
      <c r="A3840">
        <v>8839</v>
      </c>
      <c r="B3840">
        <v>22</v>
      </c>
      <c r="C3840">
        <v>22</v>
      </c>
      <c r="D3840">
        <v>22</v>
      </c>
      <c r="E3840">
        <v>64.373800000000003</v>
      </c>
      <c r="F3840">
        <v>107.241</v>
      </c>
      <c r="G3840">
        <v>20.008400000000002</v>
      </c>
      <c r="H3840">
        <v>34.947800000000001</v>
      </c>
    </row>
    <row r="3841" spans="1:8">
      <c r="A3841">
        <v>8840</v>
      </c>
      <c r="B3841">
        <v>22</v>
      </c>
      <c r="C3841">
        <v>22</v>
      </c>
      <c r="D3841">
        <v>22</v>
      </c>
      <c r="E3841">
        <v>51.255000000000003</v>
      </c>
      <c r="F3841">
        <v>92.672399999999996</v>
      </c>
      <c r="G3841">
        <v>11.398</v>
      </c>
      <c r="H3841">
        <v>40.087699999999998</v>
      </c>
    </row>
    <row r="3842" spans="1:8">
      <c r="A3842">
        <v>8841</v>
      </c>
      <c r="B3842">
        <v>22</v>
      </c>
      <c r="C3842">
        <v>22</v>
      </c>
      <c r="D3842">
        <v>22</v>
      </c>
      <c r="E3842">
        <v>58.081600000000002</v>
      </c>
      <c r="F3842">
        <v>109.587</v>
      </c>
      <c r="G3842">
        <v>31.682600000000001</v>
      </c>
      <c r="H3842">
        <v>27.378599999999999</v>
      </c>
    </row>
    <row r="3843" spans="1:8">
      <c r="A3843">
        <v>8842</v>
      </c>
      <c r="B3843">
        <v>22</v>
      </c>
      <c r="C3843">
        <v>22</v>
      </c>
      <c r="D3843">
        <v>22</v>
      </c>
      <c r="E3843">
        <v>53.163699999999999</v>
      </c>
      <c r="F3843">
        <v>113.212</v>
      </c>
      <c r="G3843">
        <v>17.091100000000001</v>
      </c>
      <c r="H3843">
        <v>25.4209</v>
      </c>
    </row>
    <row r="3844" spans="1:8">
      <c r="A3844">
        <v>8843</v>
      </c>
      <c r="B3844">
        <v>22</v>
      </c>
      <c r="C3844">
        <v>22</v>
      </c>
      <c r="D3844">
        <v>22</v>
      </c>
      <c r="E3844">
        <v>74.878200000000007</v>
      </c>
      <c r="F3844">
        <v>96.436599999999999</v>
      </c>
      <c r="G3844">
        <v>32.677700000000002</v>
      </c>
      <c r="H3844">
        <v>46.0839</v>
      </c>
    </row>
    <row r="3845" spans="1:8">
      <c r="A3845">
        <v>8844</v>
      </c>
      <c r="B3845">
        <v>22</v>
      </c>
      <c r="C3845">
        <v>22</v>
      </c>
      <c r="D3845">
        <v>22</v>
      </c>
      <c r="E3845">
        <v>35.378900000000002</v>
      </c>
      <c r="F3845">
        <v>91.889300000000006</v>
      </c>
      <c r="G3845">
        <v>14.8398</v>
      </c>
      <c r="H3845">
        <v>44.991700000000002</v>
      </c>
    </row>
    <row r="3846" spans="1:8">
      <c r="A3846">
        <v>8845</v>
      </c>
      <c r="B3846">
        <v>22</v>
      </c>
      <c r="C3846">
        <v>22</v>
      </c>
      <c r="D3846">
        <v>22</v>
      </c>
      <c r="E3846">
        <v>36.263399999999997</v>
      </c>
      <c r="F3846">
        <v>79.925700000000006</v>
      </c>
      <c r="G3846">
        <v>33.104700000000001</v>
      </c>
      <c r="H3846">
        <v>14.635</v>
      </c>
    </row>
    <row r="3847" spans="1:8">
      <c r="A3847">
        <v>8846</v>
      </c>
      <c r="B3847">
        <v>22</v>
      </c>
      <c r="C3847">
        <v>22</v>
      </c>
      <c r="D3847">
        <v>22</v>
      </c>
      <c r="E3847">
        <v>19.469000000000001</v>
      </c>
      <c r="F3847">
        <v>107.452</v>
      </c>
      <c r="G3847">
        <v>42.145299999999999</v>
      </c>
      <c r="H3847">
        <v>41.9895</v>
      </c>
    </row>
    <row r="3848" spans="1:8">
      <c r="A3848">
        <v>8847</v>
      </c>
      <c r="B3848">
        <v>22</v>
      </c>
      <c r="C3848">
        <v>22</v>
      </c>
      <c r="D3848">
        <v>22</v>
      </c>
      <c r="E3848">
        <v>33.269300000000001</v>
      </c>
      <c r="F3848">
        <v>101.91500000000001</v>
      </c>
      <c r="G3848">
        <v>40.9876</v>
      </c>
      <c r="H3848">
        <v>21.9345</v>
      </c>
    </row>
    <row r="3849" spans="1:8">
      <c r="A3849">
        <v>8848</v>
      </c>
      <c r="B3849">
        <v>22</v>
      </c>
      <c r="C3849">
        <v>22</v>
      </c>
      <c r="D3849">
        <v>22</v>
      </c>
      <c r="E3849">
        <v>55.7027</v>
      </c>
      <c r="F3849">
        <v>71.313900000000004</v>
      </c>
      <c r="G3849">
        <v>18.2591</v>
      </c>
      <c r="H3849">
        <v>55.452599999999997</v>
      </c>
    </row>
    <row r="3850" spans="1:8">
      <c r="A3850">
        <v>8849</v>
      </c>
      <c r="B3850">
        <v>22</v>
      </c>
      <c r="C3850">
        <v>22</v>
      </c>
      <c r="D3850">
        <v>22</v>
      </c>
      <c r="E3850">
        <v>51.035899999999998</v>
      </c>
      <c r="F3850">
        <v>96.816699999999997</v>
      </c>
      <c r="G3850">
        <v>12.269299999999999</v>
      </c>
      <c r="H3850">
        <v>43.214300000000001</v>
      </c>
    </row>
    <row r="3851" spans="1:8">
      <c r="A3851">
        <v>8850</v>
      </c>
      <c r="B3851">
        <v>22</v>
      </c>
      <c r="C3851">
        <v>22</v>
      </c>
      <c r="D3851">
        <v>22</v>
      </c>
      <c r="E3851">
        <v>24.1815</v>
      </c>
      <c r="F3851">
        <v>73.557199999999995</v>
      </c>
      <c r="G3851">
        <v>31.095400000000001</v>
      </c>
      <c r="H3851">
        <v>44.390099999999997</v>
      </c>
    </row>
    <row r="3852" spans="1:8">
      <c r="A3852">
        <v>8851</v>
      </c>
      <c r="B3852">
        <v>22</v>
      </c>
      <c r="C3852">
        <v>22</v>
      </c>
      <c r="D3852">
        <v>22</v>
      </c>
      <c r="E3852">
        <v>44.609499999999997</v>
      </c>
      <c r="F3852">
        <v>100.214</v>
      </c>
      <c r="G3852">
        <v>31.640699999999999</v>
      </c>
      <c r="H3852">
        <v>44.742400000000004</v>
      </c>
    </row>
    <row r="3853" spans="1:8">
      <c r="A3853">
        <v>8852</v>
      </c>
      <c r="B3853">
        <v>22</v>
      </c>
      <c r="C3853">
        <v>22</v>
      </c>
      <c r="D3853">
        <v>22</v>
      </c>
      <c r="E3853">
        <v>68.587500000000006</v>
      </c>
      <c r="F3853">
        <v>102.06699999999999</v>
      </c>
      <c r="G3853">
        <v>22.514600000000002</v>
      </c>
      <c r="H3853">
        <v>41.8874</v>
      </c>
    </row>
    <row r="3854" spans="1:8">
      <c r="A3854">
        <v>8853</v>
      </c>
      <c r="B3854">
        <v>22</v>
      </c>
      <c r="C3854">
        <v>22</v>
      </c>
      <c r="D3854">
        <v>22</v>
      </c>
      <c r="E3854">
        <v>29.817699999999999</v>
      </c>
      <c r="F3854">
        <v>110.983</v>
      </c>
      <c r="G3854">
        <v>18.989000000000001</v>
      </c>
      <c r="H3854">
        <v>32.410600000000002</v>
      </c>
    </row>
    <row r="3855" spans="1:8">
      <c r="A3855">
        <v>8854</v>
      </c>
      <c r="B3855">
        <v>22</v>
      </c>
      <c r="C3855">
        <v>22</v>
      </c>
      <c r="D3855">
        <v>22</v>
      </c>
      <c r="E3855">
        <v>40.489600000000003</v>
      </c>
      <c r="F3855">
        <v>90.659099999999995</v>
      </c>
      <c r="G3855">
        <v>22.9527</v>
      </c>
      <c r="H3855">
        <v>29.9069</v>
      </c>
    </row>
    <row r="3856" spans="1:8">
      <c r="A3856">
        <v>8855</v>
      </c>
      <c r="B3856">
        <v>22</v>
      </c>
      <c r="C3856">
        <v>22</v>
      </c>
      <c r="D3856">
        <v>22</v>
      </c>
      <c r="E3856">
        <v>35.897799999999997</v>
      </c>
      <c r="F3856">
        <v>110.514</v>
      </c>
      <c r="G3856">
        <v>22.349599999999999</v>
      </c>
      <c r="H3856">
        <v>46.21</v>
      </c>
    </row>
    <row r="3857" spans="1:8">
      <c r="A3857">
        <v>8856</v>
      </c>
      <c r="B3857">
        <v>22</v>
      </c>
      <c r="C3857">
        <v>22</v>
      </c>
      <c r="D3857">
        <v>22</v>
      </c>
      <c r="E3857">
        <v>40.726799999999997</v>
      </c>
      <c r="F3857">
        <v>101.664</v>
      </c>
      <c r="G3857">
        <v>13.487299999999999</v>
      </c>
      <c r="H3857">
        <v>46.494999999999997</v>
      </c>
    </row>
    <row r="3858" spans="1:8">
      <c r="A3858">
        <v>8857</v>
      </c>
      <c r="B3858">
        <v>22</v>
      </c>
      <c r="C3858">
        <v>22</v>
      </c>
      <c r="D3858">
        <v>22</v>
      </c>
      <c r="E3858">
        <v>29.236599999999999</v>
      </c>
      <c r="F3858">
        <v>95.466499999999996</v>
      </c>
      <c r="G3858">
        <v>23.627099999999999</v>
      </c>
      <c r="H3858">
        <v>39.752400000000002</v>
      </c>
    </row>
    <row r="3859" spans="1:8">
      <c r="A3859">
        <v>8858</v>
      </c>
      <c r="B3859">
        <v>22</v>
      </c>
      <c r="C3859">
        <v>22</v>
      </c>
      <c r="D3859">
        <v>22</v>
      </c>
      <c r="E3859">
        <v>68.809299999999993</v>
      </c>
      <c r="F3859">
        <v>104.039</v>
      </c>
      <c r="G3859">
        <v>35.213799999999999</v>
      </c>
      <c r="H3859">
        <v>40.749499999999998</v>
      </c>
    </row>
    <row r="3860" spans="1:8">
      <c r="A3860">
        <v>8859</v>
      </c>
      <c r="B3860">
        <v>22</v>
      </c>
      <c r="C3860">
        <v>22</v>
      </c>
      <c r="D3860">
        <v>22</v>
      </c>
      <c r="E3860">
        <v>46.014299999999999</v>
      </c>
      <c r="F3860">
        <v>97.209500000000006</v>
      </c>
      <c r="G3860">
        <v>16.037500000000001</v>
      </c>
      <c r="H3860">
        <v>12.9277</v>
      </c>
    </row>
    <row r="3861" spans="1:8">
      <c r="A3861">
        <v>8860</v>
      </c>
      <c r="B3861">
        <v>22</v>
      </c>
      <c r="C3861">
        <v>22</v>
      </c>
      <c r="D3861">
        <v>22</v>
      </c>
      <c r="E3861">
        <v>36.950600000000001</v>
      </c>
      <c r="F3861">
        <v>95.010300000000001</v>
      </c>
      <c r="G3861">
        <v>16.592500000000001</v>
      </c>
      <c r="H3861">
        <v>44.689</v>
      </c>
    </row>
    <row r="3862" spans="1:8">
      <c r="A3862">
        <v>8861</v>
      </c>
      <c r="B3862">
        <v>22</v>
      </c>
      <c r="C3862">
        <v>22</v>
      </c>
      <c r="D3862">
        <v>22</v>
      </c>
      <c r="E3862">
        <v>41.8429</v>
      </c>
      <c r="F3862">
        <v>82.2654</v>
      </c>
      <c r="G3862">
        <v>18.074200000000001</v>
      </c>
      <c r="H3862">
        <v>35.529600000000002</v>
      </c>
    </row>
    <row r="3863" spans="1:8">
      <c r="A3863">
        <v>8862</v>
      </c>
      <c r="B3863">
        <v>22</v>
      </c>
      <c r="C3863">
        <v>22</v>
      </c>
      <c r="D3863">
        <v>22</v>
      </c>
      <c r="E3863">
        <v>56.544600000000003</v>
      </c>
      <c r="F3863">
        <v>67.450500000000005</v>
      </c>
      <c r="G3863">
        <v>16.603999999999999</v>
      </c>
      <c r="H3863">
        <v>38.937399999999997</v>
      </c>
    </row>
    <row r="3864" spans="1:8">
      <c r="A3864">
        <v>8863</v>
      </c>
      <c r="B3864">
        <v>22</v>
      </c>
      <c r="C3864">
        <v>22</v>
      </c>
      <c r="D3864">
        <v>22</v>
      </c>
      <c r="E3864">
        <v>48.054099999999998</v>
      </c>
      <c r="F3864">
        <v>98.264600000000002</v>
      </c>
      <c r="G3864">
        <v>30.5639</v>
      </c>
      <c r="H3864">
        <v>51.161799999999999</v>
      </c>
    </row>
    <row r="3865" spans="1:8">
      <c r="A3865">
        <v>8864</v>
      </c>
      <c r="B3865">
        <v>22</v>
      </c>
      <c r="C3865">
        <v>22</v>
      </c>
      <c r="D3865">
        <v>22</v>
      </c>
      <c r="E3865">
        <v>35.414200000000001</v>
      </c>
      <c r="F3865">
        <v>96.1798</v>
      </c>
      <c r="G3865">
        <v>8.9098799999999994</v>
      </c>
      <c r="H3865">
        <v>49.942100000000003</v>
      </c>
    </row>
    <row r="3866" spans="1:8">
      <c r="A3866">
        <v>8865</v>
      </c>
      <c r="B3866">
        <v>22</v>
      </c>
      <c r="C3866">
        <v>22</v>
      </c>
      <c r="D3866">
        <v>22</v>
      </c>
      <c r="E3866">
        <v>37.305799999999998</v>
      </c>
      <c r="F3866">
        <v>67.863699999999994</v>
      </c>
      <c r="G3866">
        <v>7.3364000000000003</v>
      </c>
      <c r="H3866">
        <v>43.871899999999997</v>
      </c>
    </row>
    <row r="3867" spans="1:8">
      <c r="A3867">
        <v>8866</v>
      </c>
      <c r="B3867">
        <v>22</v>
      </c>
      <c r="C3867">
        <v>22</v>
      </c>
      <c r="D3867">
        <v>22</v>
      </c>
      <c r="E3867">
        <v>51.670900000000003</v>
      </c>
      <c r="F3867">
        <v>103.861</v>
      </c>
      <c r="G3867">
        <v>39.215800000000002</v>
      </c>
      <c r="H3867">
        <v>12.581799999999999</v>
      </c>
    </row>
    <row r="3868" spans="1:8">
      <c r="A3868">
        <v>8867</v>
      </c>
      <c r="B3868">
        <v>22</v>
      </c>
      <c r="C3868">
        <v>22</v>
      </c>
      <c r="D3868">
        <v>22</v>
      </c>
      <c r="E3868">
        <v>32.457799999999999</v>
      </c>
      <c r="F3868">
        <v>82.571200000000005</v>
      </c>
      <c r="G3868">
        <v>10.5031</v>
      </c>
      <c r="H3868">
        <v>59.678400000000003</v>
      </c>
    </row>
    <row r="3869" spans="1:8">
      <c r="A3869">
        <v>8868</v>
      </c>
      <c r="B3869">
        <v>22</v>
      </c>
      <c r="C3869">
        <v>22</v>
      </c>
      <c r="D3869">
        <v>22</v>
      </c>
      <c r="E3869">
        <v>41.936900000000001</v>
      </c>
      <c r="F3869">
        <v>110.559</v>
      </c>
      <c r="G3869">
        <v>34.391399999999997</v>
      </c>
      <c r="H3869">
        <v>38.573799999999999</v>
      </c>
    </row>
    <row r="3870" spans="1:8">
      <c r="A3870">
        <v>8869</v>
      </c>
      <c r="B3870">
        <v>22</v>
      </c>
      <c r="C3870">
        <v>22</v>
      </c>
      <c r="D3870">
        <v>22</v>
      </c>
      <c r="E3870">
        <v>30.347799999999999</v>
      </c>
      <c r="F3870">
        <v>59.321100000000001</v>
      </c>
      <c r="G3870">
        <v>18.2879</v>
      </c>
      <c r="H3870">
        <v>35.572400000000002</v>
      </c>
    </row>
    <row r="3871" spans="1:8">
      <c r="A3871">
        <v>8870</v>
      </c>
      <c r="B3871">
        <v>22</v>
      </c>
      <c r="C3871">
        <v>22</v>
      </c>
      <c r="D3871">
        <v>22</v>
      </c>
      <c r="E3871">
        <v>53.735399999999998</v>
      </c>
      <c r="F3871">
        <v>69.188800000000001</v>
      </c>
      <c r="G3871">
        <v>16.784500000000001</v>
      </c>
      <c r="H3871">
        <v>10.2285</v>
      </c>
    </row>
    <row r="3872" spans="1:8">
      <c r="A3872">
        <v>8871</v>
      </c>
      <c r="B3872">
        <v>22</v>
      </c>
      <c r="C3872">
        <v>22</v>
      </c>
      <c r="D3872">
        <v>22</v>
      </c>
      <c r="E3872">
        <v>52.745600000000003</v>
      </c>
      <c r="F3872">
        <v>93.198800000000006</v>
      </c>
      <c r="G3872">
        <v>12.9825</v>
      </c>
      <c r="H3872">
        <v>48.229799999999997</v>
      </c>
    </row>
    <row r="3873" spans="1:8">
      <c r="A3873">
        <v>8872</v>
      </c>
      <c r="B3873">
        <v>22</v>
      </c>
      <c r="C3873">
        <v>22</v>
      </c>
      <c r="D3873">
        <v>22</v>
      </c>
      <c r="E3873">
        <v>58.1417</v>
      </c>
      <c r="F3873">
        <v>110.056</v>
      </c>
      <c r="G3873">
        <v>26.0687</v>
      </c>
      <c r="H3873">
        <v>38.094900000000003</v>
      </c>
    </row>
    <row r="3874" spans="1:8">
      <c r="A3874">
        <v>8873</v>
      </c>
      <c r="B3874">
        <v>22</v>
      </c>
      <c r="C3874">
        <v>22</v>
      </c>
      <c r="D3874">
        <v>22</v>
      </c>
      <c r="E3874">
        <v>72.587699999999998</v>
      </c>
      <c r="F3874">
        <v>98.531800000000004</v>
      </c>
      <c r="G3874">
        <v>27.5383</v>
      </c>
      <c r="H3874">
        <v>53.207799999999999</v>
      </c>
    </row>
    <row r="3875" spans="1:8">
      <c r="A3875">
        <v>8874</v>
      </c>
      <c r="B3875">
        <v>22</v>
      </c>
      <c r="C3875">
        <v>22</v>
      </c>
      <c r="D3875">
        <v>22</v>
      </c>
      <c r="E3875">
        <v>40.455199999999998</v>
      </c>
      <c r="F3875">
        <v>104.76</v>
      </c>
      <c r="G3875">
        <v>9.1235300000000006</v>
      </c>
      <c r="H3875">
        <v>37.170099999999998</v>
      </c>
    </row>
    <row r="3876" spans="1:8">
      <c r="A3876">
        <v>8875</v>
      </c>
      <c r="B3876">
        <v>22</v>
      </c>
      <c r="C3876">
        <v>22</v>
      </c>
      <c r="D3876">
        <v>22</v>
      </c>
      <c r="E3876">
        <v>27.200900000000001</v>
      </c>
      <c r="F3876">
        <v>64.427800000000005</v>
      </c>
      <c r="G3876">
        <v>23.223600000000001</v>
      </c>
      <c r="H3876">
        <v>34.299300000000002</v>
      </c>
    </row>
    <row r="3877" spans="1:8">
      <c r="A3877">
        <v>8876</v>
      </c>
      <c r="B3877">
        <v>22</v>
      </c>
      <c r="C3877">
        <v>22</v>
      </c>
      <c r="D3877">
        <v>22</v>
      </c>
      <c r="E3877">
        <v>19.383299999999998</v>
      </c>
      <c r="F3877">
        <v>65.779899999999998</v>
      </c>
      <c r="G3877">
        <v>29.853400000000001</v>
      </c>
      <c r="H3877">
        <v>31.874099999999999</v>
      </c>
    </row>
    <row r="3878" spans="1:8">
      <c r="A3878">
        <v>8877</v>
      </c>
      <c r="B3878">
        <v>22</v>
      </c>
      <c r="C3878">
        <v>22</v>
      </c>
      <c r="D3878">
        <v>22</v>
      </c>
      <c r="E3878">
        <v>29.548400000000001</v>
      </c>
      <c r="F3878">
        <v>36.841700000000003</v>
      </c>
      <c r="G3878">
        <v>15.0738</v>
      </c>
      <c r="H3878">
        <v>60.012</v>
      </c>
    </row>
    <row r="3879" spans="1:8">
      <c r="A3879">
        <v>8878</v>
      </c>
      <c r="B3879">
        <v>22</v>
      </c>
      <c r="C3879">
        <v>22</v>
      </c>
      <c r="D3879">
        <v>22</v>
      </c>
      <c r="E3879">
        <v>35.1175</v>
      </c>
      <c r="F3879">
        <v>94.433999999999997</v>
      </c>
      <c r="G3879">
        <v>32.498600000000003</v>
      </c>
      <c r="H3879">
        <v>11.0245</v>
      </c>
    </row>
    <row r="3880" spans="1:8">
      <c r="A3880">
        <v>8879</v>
      </c>
      <c r="B3880">
        <v>22</v>
      </c>
      <c r="C3880">
        <v>22</v>
      </c>
      <c r="D3880">
        <v>22</v>
      </c>
      <c r="E3880">
        <v>39.221400000000003</v>
      </c>
      <c r="F3880">
        <v>77.91</v>
      </c>
      <c r="G3880">
        <v>19.732900000000001</v>
      </c>
      <c r="H3880">
        <v>50.832799999999999</v>
      </c>
    </row>
    <row r="3881" spans="1:8">
      <c r="A3881">
        <v>8880</v>
      </c>
      <c r="B3881">
        <v>22</v>
      </c>
      <c r="C3881">
        <v>22</v>
      </c>
      <c r="D3881">
        <v>22</v>
      </c>
      <c r="E3881">
        <v>14.173</v>
      </c>
      <c r="F3881">
        <v>59.603299999999997</v>
      </c>
      <c r="G3881">
        <v>34.064799999999998</v>
      </c>
      <c r="H3881">
        <v>30.6678</v>
      </c>
    </row>
    <row r="3882" spans="1:8">
      <c r="A3882">
        <v>8881</v>
      </c>
      <c r="B3882">
        <v>22</v>
      </c>
      <c r="C3882">
        <v>22</v>
      </c>
      <c r="D3882">
        <v>22</v>
      </c>
      <c r="E3882">
        <v>27.892399999999999</v>
      </c>
      <c r="F3882">
        <v>77.208500000000001</v>
      </c>
      <c r="G3882">
        <v>30.865600000000001</v>
      </c>
      <c r="H3882">
        <v>38.178100000000001</v>
      </c>
    </row>
    <row r="3883" spans="1:8">
      <c r="A3883">
        <v>8882</v>
      </c>
      <c r="B3883">
        <v>22</v>
      </c>
      <c r="C3883">
        <v>22</v>
      </c>
      <c r="D3883">
        <v>22</v>
      </c>
      <c r="E3883">
        <v>28.716799999999999</v>
      </c>
      <c r="F3883">
        <v>92.771199999999993</v>
      </c>
      <c r="G3883">
        <v>37.614600000000003</v>
      </c>
      <c r="H3883">
        <v>26.0106</v>
      </c>
    </row>
    <row r="3884" spans="1:8">
      <c r="A3884">
        <v>8883</v>
      </c>
      <c r="B3884">
        <v>22</v>
      </c>
      <c r="C3884">
        <v>22</v>
      </c>
      <c r="D3884">
        <v>22</v>
      </c>
      <c r="E3884">
        <v>42.713099999999997</v>
      </c>
      <c r="F3884">
        <v>84.221500000000006</v>
      </c>
      <c r="G3884">
        <v>12.071300000000001</v>
      </c>
      <c r="H3884">
        <v>55.427700000000002</v>
      </c>
    </row>
    <row r="3885" spans="1:8">
      <c r="A3885">
        <v>8884</v>
      </c>
      <c r="B3885">
        <v>22</v>
      </c>
      <c r="C3885">
        <v>22</v>
      </c>
      <c r="D3885">
        <v>22</v>
      </c>
      <c r="E3885">
        <v>33.662799999999997</v>
      </c>
      <c r="F3885">
        <v>108.38800000000001</v>
      </c>
      <c r="G3885">
        <v>13.462400000000001</v>
      </c>
      <c r="H3885">
        <v>53.892600000000002</v>
      </c>
    </row>
    <row r="3886" spans="1:8">
      <c r="A3886">
        <v>8885</v>
      </c>
      <c r="B3886">
        <v>22</v>
      </c>
      <c r="C3886">
        <v>22</v>
      </c>
      <c r="D3886">
        <v>22</v>
      </c>
      <c r="E3886">
        <v>14.0473</v>
      </c>
      <c r="F3886">
        <v>81.113900000000001</v>
      </c>
      <c r="G3886">
        <v>36.944699999999997</v>
      </c>
      <c r="H3886">
        <v>52.2318</v>
      </c>
    </row>
    <row r="3887" spans="1:8">
      <c r="A3887">
        <v>8886</v>
      </c>
      <c r="B3887">
        <v>22</v>
      </c>
      <c r="C3887">
        <v>22</v>
      </c>
      <c r="D3887">
        <v>22</v>
      </c>
      <c r="E3887">
        <v>42.720799999999997</v>
      </c>
      <c r="F3887">
        <v>99.147000000000006</v>
      </c>
      <c r="G3887">
        <v>19.8095</v>
      </c>
      <c r="H3887">
        <v>38.603200000000001</v>
      </c>
    </row>
    <row r="3888" spans="1:8">
      <c r="A3888">
        <v>8887</v>
      </c>
      <c r="B3888">
        <v>22</v>
      </c>
      <c r="C3888">
        <v>22</v>
      </c>
      <c r="D3888">
        <v>22</v>
      </c>
      <c r="E3888">
        <v>42.213799999999999</v>
      </c>
      <c r="F3888">
        <v>79.9739</v>
      </c>
      <c r="G3888">
        <v>10.3367</v>
      </c>
      <c r="H3888">
        <v>38.891199999999998</v>
      </c>
    </row>
    <row r="3889" spans="1:8">
      <c r="A3889">
        <v>8888</v>
      </c>
      <c r="B3889">
        <v>22</v>
      </c>
      <c r="C3889">
        <v>22</v>
      </c>
      <c r="D3889">
        <v>22</v>
      </c>
      <c r="E3889">
        <v>15.162599999999999</v>
      </c>
      <c r="F3889">
        <v>66.029300000000006</v>
      </c>
      <c r="G3889">
        <v>34.0578</v>
      </c>
      <c r="H3889">
        <v>3.8142</v>
      </c>
    </row>
    <row r="3890" spans="1:8">
      <c r="A3890">
        <v>8889</v>
      </c>
      <c r="B3890">
        <v>22</v>
      </c>
      <c r="C3890">
        <v>22</v>
      </c>
      <c r="D3890">
        <v>22</v>
      </c>
      <c r="E3890">
        <v>51.470700000000001</v>
      </c>
      <c r="F3890">
        <v>75.677400000000006</v>
      </c>
      <c r="G3890">
        <v>15.614599999999999</v>
      </c>
      <c r="H3890">
        <v>30.7483</v>
      </c>
    </row>
    <row r="3891" spans="1:8">
      <c r="A3891">
        <v>8890</v>
      </c>
      <c r="B3891">
        <v>22</v>
      </c>
      <c r="C3891">
        <v>22</v>
      </c>
      <c r="D3891">
        <v>22</v>
      </c>
      <c r="E3891">
        <v>46.751800000000003</v>
      </c>
      <c r="F3891">
        <v>100.96599999999999</v>
      </c>
      <c r="G3891">
        <v>17.174600000000002</v>
      </c>
      <c r="H3891">
        <v>36.468699999999998</v>
      </c>
    </row>
    <row r="3892" spans="1:8">
      <c r="A3892">
        <v>8891</v>
      </c>
      <c r="B3892">
        <v>22</v>
      </c>
      <c r="C3892">
        <v>22</v>
      </c>
      <c r="D3892">
        <v>22</v>
      </c>
      <c r="E3892">
        <v>22.8721</v>
      </c>
      <c r="F3892">
        <v>78.947000000000003</v>
      </c>
      <c r="G3892">
        <v>25.204599999999999</v>
      </c>
      <c r="H3892">
        <v>49.144100000000002</v>
      </c>
    </row>
    <row r="3893" spans="1:8">
      <c r="A3893">
        <v>8892</v>
      </c>
      <c r="B3893">
        <v>22</v>
      </c>
      <c r="C3893">
        <v>22</v>
      </c>
      <c r="D3893">
        <v>22</v>
      </c>
      <c r="E3893">
        <v>21.805299999999999</v>
      </c>
      <c r="F3893">
        <v>107.848</v>
      </c>
      <c r="G3893">
        <v>27.194400000000002</v>
      </c>
      <c r="H3893">
        <v>41.2346</v>
      </c>
    </row>
    <row r="3894" spans="1:8">
      <c r="A3894">
        <v>8893</v>
      </c>
      <c r="B3894">
        <v>22</v>
      </c>
      <c r="C3894">
        <v>22</v>
      </c>
      <c r="D3894">
        <v>22</v>
      </c>
      <c r="E3894">
        <v>28.215699999999998</v>
      </c>
      <c r="F3894">
        <v>67.212500000000006</v>
      </c>
      <c r="G3894">
        <v>27.675000000000001</v>
      </c>
      <c r="H3894">
        <v>39.017200000000003</v>
      </c>
    </row>
    <row r="3895" spans="1:8">
      <c r="A3895">
        <v>8894</v>
      </c>
      <c r="B3895">
        <v>22</v>
      </c>
      <c r="C3895">
        <v>22</v>
      </c>
      <c r="D3895">
        <v>22</v>
      </c>
      <c r="E3895">
        <v>51.595799999999997</v>
      </c>
      <c r="F3895">
        <v>114.054</v>
      </c>
      <c r="G3895">
        <v>36.1706</v>
      </c>
      <c r="H3895">
        <v>37.482799999999997</v>
      </c>
    </row>
    <row r="3896" spans="1:8">
      <c r="A3896">
        <v>8895</v>
      </c>
      <c r="B3896">
        <v>22</v>
      </c>
      <c r="C3896">
        <v>22</v>
      </c>
      <c r="D3896">
        <v>22</v>
      </c>
      <c r="E3896">
        <v>29.320499999999999</v>
      </c>
      <c r="F3896">
        <v>53.771900000000002</v>
      </c>
      <c r="G3896">
        <v>16.802299999999999</v>
      </c>
      <c r="H3896">
        <v>20.8401</v>
      </c>
    </row>
    <row r="3897" spans="1:8">
      <c r="A3897">
        <v>8896</v>
      </c>
      <c r="B3897">
        <v>22</v>
      </c>
      <c r="C3897">
        <v>22</v>
      </c>
      <c r="D3897">
        <v>22</v>
      </c>
      <c r="E3897">
        <v>25.399799999999999</v>
      </c>
      <c r="F3897">
        <v>99.126000000000005</v>
      </c>
      <c r="G3897">
        <v>20.3721</v>
      </c>
      <c r="H3897">
        <v>18.293299999999999</v>
      </c>
    </row>
    <row r="3898" spans="1:8">
      <c r="A3898">
        <v>8897</v>
      </c>
      <c r="B3898">
        <v>22</v>
      </c>
      <c r="C3898">
        <v>22</v>
      </c>
      <c r="D3898">
        <v>22</v>
      </c>
      <c r="E3898">
        <v>43.054499999999997</v>
      </c>
      <c r="F3898">
        <v>66.804900000000004</v>
      </c>
      <c r="G3898">
        <v>16.636500000000002</v>
      </c>
      <c r="H3898">
        <v>50.555399999999999</v>
      </c>
    </row>
    <row r="3899" spans="1:8">
      <c r="A3899">
        <v>8898</v>
      </c>
      <c r="B3899">
        <v>22</v>
      </c>
      <c r="C3899">
        <v>22</v>
      </c>
      <c r="D3899">
        <v>22</v>
      </c>
      <c r="E3899">
        <v>48.204999999999998</v>
      </c>
      <c r="F3899">
        <v>88.807699999999997</v>
      </c>
      <c r="G3899">
        <v>31.172799999999999</v>
      </c>
      <c r="H3899">
        <v>54.596600000000002</v>
      </c>
    </row>
    <row r="3900" spans="1:8">
      <c r="A3900">
        <v>8899</v>
      </c>
      <c r="B3900">
        <v>22</v>
      </c>
      <c r="C3900">
        <v>22</v>
      </c>
      <c r="D3900">
        <v>22</v>
      </c>
      <c r="E3900">
        <v>59.970100000000002</v>
      </c>
      <c r="F3900">
        <v>90.093000000000004</v>
      </c>
      <c r="G3900">
        <v>27.628</v>
      </c>
      <c r="H3900">
        <v>53.880699999999997</v>
      </c>
    </row>
    <row r="3901" spans="1:8">
      <c r="A3901">
        <v>8900</v>
      </c>
      <c r="B3901">
        <v>22</v>
      </c>
      <c r="C3901">
        <v>22</v>
      </c>
      <c r="D3901">
        <v>22</v>
      </c>
      <c r="E3901">
        <v>46.148000000000003</v>
      </c>
      <c r="F3901">
        <v>90.8994</v>
      </c>
      <c r="G3901">
        <v>34.366300000000003</v>
      </c>
      <c r="H3901">
        <v>46.522599999999997</v>
      </c>
    </row>
    <row r="3902" spans="1:8">
      <c r="A3902">
        <v>8901</v>
      </c>
      <c r="B3902">
        <v>22</v>
      </c>
      <c r="C3902">
        <v>22</v>
      </c>
      <c r="D3902">
        <v>22</v>
      </c>
      <c r="E3902">
        <v>50.548200000000001</v>
      </c>
      <c r="F3902">
        <v>88.089399999999998</v>
      </c>
      <c r="G3902">
        <v>20.974</v>
      </c>
      <c r="H3902">
        <v>42.727699999999999</v>
      </c>
    </row>
    <row r="3903" spans="1:8">
      <c r="A3903">
        <v>8902</v>
      </c>
      <c r="B3903">
        <v>22</v>
      </c>
      <c r="C3903">
        <v>22</v>
      </c>
      <c r="D3903">
        <v>22</v>
      </c>
      <c r="E3903">
        <v>16.131499999999999</v>
      </c>
      <c r="F3903">
        <v>67.299000000000007</v>
      </c>
      <c r="G3903">
        <v>31.4678</v>
      </c>
      <c r="H3903">
        <v>28.090699999999998</v>
      </c>
    </row>
    <row r="3904" spans="1:8">
      <c r="A3904">
        <v>8903</v>
      </c>
      <c r="B3904">
        <v>22</v>
      </c>
      <c r="C3904">
        <v>22</v>
      </c>
      <c r="D3904">
        <v>22</v>
      </c>
      <c r="E3904">
        <v>34.820099999999996</v>
      </c>
      <c r="F3904">
        <v>73.659099999999995</v>
      </c>
      <c r="G3904">
        <v>20.045500000000001</v>
      </c>
      <c r="H3904">
        <v>28.948399999999999</v>
      </c>
    </row>
    <row r="3905" spans="1:8">
      <c r="A3905">
        <v>8904</v>
      </c>
      <c r="B3905">
        <v>22</v>
      </c>
      <c r="C3905">
        <v>22</v>
      </c>
      <c r="D3905">
        <v>22</v>
      </c>
      <c r="E3905">
        <v>47.896900000000002</v>
      </c>
      <c r="F3905">
        <v>57.498899999999999</v>
      </c>
      <c r="G3905">
        <v>13.913</v>
      </c>
      <c r="H3905">
        <v>54.773800000000001</v>
      </c>
    </row>
    <row r="3906" spans="1:8">
      <c r="A3906">
        <v>8905</v>
      </c>
      <c r="B3906">
        <v>22</v>
      </c>
      <c r="C3906">
        <v>22</v>
      </c>
      <c r="D3906">
        <v>22</v>
      </c>
      <c r="E3906">
        <v>47.298999999999999</v>
      </c>
      <c r="F3906">
        <v>110.29</v>
      </c>
      <c r="G3906">
        <v>6.9536300000000004</v>
      </c>
      <c r="H3906">
        <v>33.869799999999998</v>
      </c>
    </row>
    <row r="3907" spans="1:8">
      <c r="A3907">
        <v>8906</v>
      </c>
      <c r="B3907">
        <v>22</v>
      </c>
      <c r="C3907">
        <v>22</v>
      </c>
      <c r="D3907">
        <v>22</v>
      </c>
      <c r="E3907">
        <v>64.939300000000003</v>
      </c>
      <c r="F3907">
        <v>91.198400000000007</v>
      </c>
      <c r="G3907">
        <v>29.93</v>
      </c>
      <c r="H3907">
        <v>26.384899999999998</v>
      </c>
    </row>
    <row r="3908" spans="1:8">
      <c r="A3908">
        <v>8907</v>
      </c>
      <c r="B3908">
        <v>22</v>
      </c>
      <c r="C3908">
        <v>22</v>
      </c>
      <c r="D3908">
        <v>22</v>
      </c>
      <c r="E3908">
        <v>19.763400000000001</v>
      </c>
      <c r="F3908">
        <v>72.373699999999999</v>
      </c>
      <c r="G3908">
        <v>29.5349</v>
      </c>
      <c r="H3908">
        <v>21.038699999999999</v>
      </c>
    </row>
    <row r="3909" spans="1:8">
      <c r="A3909">
        <v>8908</v>
      </c>
      <c r="B3909">
        <v>22</v>
      </c>
      <c r="C3909">
        <v>22</v>
      </c>
      <c r="D3909">
        <v>22</v>
      </c>
      <c r="E3909">
        <v>43.724600000000002</v>
      </c>
      <c r="F3909">
        <v>97.426500000000004</v>
      </c>
      <c r="G3909">
        <v>36.437899999999999</v>
      </c>
      <c r="H3909">
        <v>32.607799999999997</v>
      </c>
    </row>
    <row r="3910" spans="1:8">
      <c r="A3910">
        <v>8909</v>
      </c>
      <c r="B3910">
        <v>22</v>
      </c>
      <c r="C3910">
        <v>22</v>
      </c>
      <c r="D3910">
        <v>22</v>
      </c>
      <c r="E3910">
        <v>29.156500000000001</v>
      </c>
      <c r="F3910">
        <v>111.411</v>
      </c>
      <c r="G3910">
        <v>40.825800000000001</v>
      </c>
      <c r="H3910">
        <v>39.971400000000003</v>
      </c>
    </row>
    <row r="3911" spans="1:8">
      <c r="A3911">
        <v>8910</v>
      </c>
      <c r="B3911">
        <v>22</v>
      </c>
      <c r="C3911">
        <v>22</v>
      </c>
      <c r="D3911">
        <v>22</v>
      </c>
      <c r="E3911">
        <v>45.7333</v>
      </c>
      <c r="F3911">
        <v>106.048</v>
      </c>
      <c r="G3911">
        <v>33.139600000000002</v>
      </c>
      <c r="H3911">
        <v>47.662199999999999</v>
      </c>
    </row>
    <row r="3912" spans="1:8">
      <c r="A3912">
        <v>8911</v>
      </c>
      <c r="B3912">
        <v>22</v>
      </c>
      <c r="C3912">
        <v>22</v>
      </c>
      <c r="D3912">
        <v>22</v>
      </c>
      <c r="E3912">
        <v>49.509799999999998</v>
      </c>
      <c r="F3912">
        <v>112.434</v>
      </c>
      <c r="G3912">
        <v>11.3536</v>
      </c>
      <c r="H3912">
        <v>43.747599999999998</v>
      </c>
    </row>
    <row r="3913" spans="1:8">
      <c r="A3913">
        <v>8912</v>
      </c>
      <c r="B3913">
        <v>22</v>
      </c>
      <c r="C3913">
        <v>22</v>
      </c>
      <c r="D3913">
        <v>22</v>
      </c>
      <c r="E3913">
        <v>46.881999999999998</v>
      </c>
      <c r="F3913">
        <v>76.203800000000001</v>
      </c>
      <c r="G3913">
        <v>25.966899999999999</v>
      </c>
      <c r="H3913">
        <v>56.378900000000002</v>
      </c>
    </row>
    <row r="3914" spans="1:8">
      <c r="A3914">
        <v>8913</v>
      </c>
      <c r="B3914">
        <v>22</v>
      </c>
      <c r="C3914">
        <v>22</v>
      </c>
      <c r="D3914">
        <v>22</v>
      </c>
      <c r="E3914">
        <v>21.507999999999999</v>
      </c>
      <c r="F3914">
        <v>74.569599999999994</v>
      </c>
      <c r="G3914">
        <v>31.095800000000001</v>
      </c>
      <c r="H3914">
        <v>56.510199999999998</v>
      </c>
    </row>
    <row r="3915" spans="1:8">
      <c r="A3915">
        <v>8914</v>
      </c>
      <c r="B3915">
        <v>22</v>
      </c>
      <c r="C3915">
        <v>22</v>
      </c>
      <c r="D3915">
        <v>22</v>
      </c>
      <c r="E3915">
        <v>54.127200000000002</v>
      </c>
      <c r="F3915">
        <v>97.190399999999997</v>
      </c>
      <c r="G3915">
        <v>23.413900000000002</v>
      </c>
      <c r="H3915">
        <v>41.849800000000002</v>
      </c>
    </row>
    <row r="3916" spans="1:8">
      <c r="A3916">
        <v>8915</v>
      </c>
      <c r="B3916">
        <v>22</v>
      </c>
      <c r="C3916">
        <v>22</v>
      </c>
      <c r="D3916">
        <v>22</v>
      </c>
      <c r="E3916">
        <v>70.333600000000004</v>
      </c>
      <c r="F3916">
        <v>99.591200000000001</v>
      </c>
      <c r="G3916">
        <v>25.673400000000001</v>
      </c>
      <c r="H3916">
        <v>46.927599999999998</v>
      </c>
    </row>
    <row r="3917" spans="1:8">
      <c r="A3917">
        <v>8916</v>
      </c>
      <c r="B3917">
        <v>22</v>
      </c>
      <c r="C3917">
        <v>22</v>
      </c>
      <c r="D3917">
        <v>22</v>
      </c>
      <c r="E3917">
        <v>48.881100000000004</v>
      </c>
      <c r="F3917">
        <v>105.94499999999999</v>
      </c>
      <c r="G3917">
        <v>37.238500000000002</v>
      </c>
      <c r="H3917">
        <v>46.610399999999998</v>
      </c>
    </row>
    <row r="3918" spans="1:8">
      <c r="A3918">
        <v>8917</v>
      </c>
      <c r="B3918">
        <v>22</v>
      </c>
      <c r="C3918">
        <v>22</v>
      </c>
      <c r="D3918">
        <v>22</v>
      </c>
      <c r="E3918">
        <v>51.199100000000001</v>
      </c>
      <c r="F3918">
        <v>105.777</v>
      </c>
      <c r="G3918">
        <v>24.6572</v>
      </c>
      <c r="H3918">
        <v>59.212200000000003</v>
      </c>
    </row>
    <row r="3919" spans="1:8">
      <c r="A3919">
        <v>8918</v>
      </c>
      <c r="B3919">
        <v>22</v>
      </c>
      <c r="C3919">
        <v>22</v>
      </c>
      <c r="D3919">
        <v>22</v>
      </c>
      <c r="E3919">
        <v>45.423699999999997</v>
      </c>
      <c r="F3919">
        <v>112.014</v>
      </c>
      <c r="G3919">
        <v>5.8280700000000003</v>
      </c>
      <c r="H3919">
        <v>40.286299999999997</v>
      </c>
    </row>
    <row r="3920" spans="1:8">
      <c r="A3920">
        <v>8919</v>
      </c>
      <c r="B3920">
        <v>22</v>
      </c>
      <c r="C3920">
        <v>22</v>
      </c>
      <c r="D3920">
        <v>22</v>
      </c>
      <c r="E3920">
        <v>23.726900000000001</v>
      </c>
      <c r="F3920">
        <v>84.226799999999997</v>
      </c>
      <c r="G3920">
        <v>20.8598</v>
      </c>
      <c r="H3920">
        <v>37.378</v>
      </c>
    </row>
    <row r="3921" spans="1:8">
      <c r="A3921">
        <v>8920</v>
      </c>
      <c r="B3921">
        <v>22</v>
      </c>
      <c r="C3921">
        <v>22</v>
      </c>
      <c r="D3921">
        <v>22</v>
      </c>
      <c r="E3921">
        <v>27.9956</v>
      </c>
      <c r="F3921">
        <v>102.45399999999999</v>
      </c>
      <c r="G3921">
        <v>21.377300000000002</v>
      </c>
      <c r="H3921">
        <v>40.667400000000001</v>
      </c>
    </row>
    <row r="3922" spans="1:8">
      <c r="A3922">
        <v>8921</v>
      </c>
      <c r="B3922">
        <v>22</v>
      </c>
      <c r="C3922">
        <v>22</v>
      </c>
      <c r="D3922">
        <v>22</v>
      </c>
      <c r="E3922">
        <v>55.399900000000002</v>
      </c>
      <c r="F3922">
        <v>100.051</v>
      </c>
      <c r="G3922">
        <v>29.421399999999998</v>
      </c>
      <c r="H3922">
        <v>27.2761</v>
      </c>
    </row>
    <row r="3923" spans="1:8">
      <c r="A3923">
        <v>8922</v>
      </c>
      <c r="B3923">
        <v>22</v>
      </c>
      <c r="C3923">
        <v>22</v>
      </c>
      <c r="D3923">
        <v>22</v>
      </c>
      <c r="E3923">
        <v>56.5916</v>
      </c>
      <c r="F3923">
        <v>103.911</v>
      </c>
      <c r="G3923">
        <v>20.433499999999999</v>
      </c>
      <c r="H3923">
        <v>14.2575</v>
      </c>
    </row>
    <row r="3924" spans="1:8">
      <c r="A3924">
        <v>8923</v>
      </c>
      <c r="B3924">
        <v>22</v>
      </c>
      <c r="C3924">
        <v>22</v>
      </c>
      <c r="D3924">
        <v>22</v>
      </c>
      <c r="E3924">
        <v>54.611400000000003</v>
      </c>
      <c r="F3924">
        <v>96.593400000000003</v>
      </c>
      <c r="G3924">
        <v>28.155799999999999</v>
      </c>
      <c r="H3924">
        <v>47.776299999999999</v>
      </c>
    </row>
    <row r="3925" spans="1:8">
      <c r="A3925">
        <v>8924</v>
      </c>
      <c r="B3925">
        <v>22</v>
      </c>
      <c r="C3925">
        <v>22</v>
      </c>
      <c r="D3925">
        <v>22</v>
      </c>
      <c r="E3925">
        <v>31.034700000000001</v>
      </c>
      <c r="F3925">
        <v>80.586200000000005</v>
      </c>
      <c r="G3925">
        <v>25.798100000000002</v>
      </c>
      <c r="H3925">
        <v>47.517699999999998</v>
      </c>
    </row>
    <row r="3926" spans="1:8">
      <c r="A3926">
        <v>8925</v>
      </c>
      <c r="B3926">
        <v>22</v>
      </c>
      <c r="C3926">
        <v>22</v>
      </c>
      <c r="D3926">
        <v>22</v>
      </c>
      <c r="E3926">
        <v>33.7652</v>
      </c>
      <c r="F3926">
        <v>86.135800000000003</v>
      </c>
      <c r="G3926">
        <v>21.162500000000001</v>
      </c>
      <c r="H3926">
        <v>58.1374</v>
      </c>
    </row>
    <row r="3927" spans="1:8">
      <c r="A3927">
        <v>8926</v>
      </c>
      <c r="B3927">
        <v>22</v>
      </c>
      <c r="C3927">
        <v>22</v>
      </c>
      <c r="D3927">
        <v>22</v>
      </c>
      <c r="E3927">
        <v>18.9587</v>
      </c>
      <c r="F3927">
        <v>88.8005</v>
      </c>
      <c r="G3927">
        <v>34.456000000000003</v>
      </c>
      <c r="H3927">
        <v>42.110300000000002</v>
      </c>
    </row>
    <row r="3928" spans="1:8">
      <c r="A3928">
        <v>8927</v>
      </c>
      <c r="B3928">
        <v>22</v>
      </c>
      <c r="C3928">
        <v>22</v>
      </c>
      <c r="D3928">
        <v>22</v>
      </c>
      <c r="E3928">
        <v>40.862699999999997</v>
      </c>
      <c r="F3928">
        <v>89.002099999999999</v>
      </c>
      <c r="G3928">
        <v>8.1370799999999992</v>
      </c>
      <c r="H3928">
        <v>35.126300000000001</v>
      </c>
    </row>
    <row r="3929" spans="1:8">
      <c r="A3929">
        <v>8928</v>
      </c>
      <c r="B3929">
        <v>22</v>
      </c>
      <c r="C3929">
        <v>22</v>
      </c>
      <c r="D3929">
        <v>22</v>
      </c>
      <c r="E3929">
        <v>22.0778</v>
      </c>
      <c r="F3929">
        <v>57.185499999999998</v>
      </c>
      <c r="G3929">
        <v>25.223500000000001</v>
      </c>
      <c r="H3929">
        <v>37.340699999999998</v>
      </c>
    </row>
    <row r="3930" spans="1:8">
      <c r="A3930">
        <v>8929</v>
      </c>
      <c r="B3930">
        <v>22</v>
      </c>
      <c r="C3930">
        <v>22</v>
      </c>
      <c r="D3930">
        <v>22</v>
      </c>
      <c r="E3930">
        <v>40.890500000000003</v>
      </c>
      <c r="F3930">
        <v>49.134999999999998</v>
      </c>
      <c r="G3930">
        <v>17.3109</v>
      </c>
      <c r="H3930">
        <v>24.997499999999999</v>
      </c>
    </row>
    <row r="3931" spans="1:8">
      <c r="A3931">
        <v>8930</v>
      </c>
      <c r="B3931">
        <v>22</v>
      </c>
      <c r="C3931">
        <v>22</v>
      </c>
      <c r="D3931">
        <v>22</v>
      </c>
      <c r="E3931">
        <v>40.1447</v>
      </c>
      <c r="F3931">
        <v>77.530100000000004</v>
      </c>
      <c r="G3931">
        <v>23.921600000000002</v>
      </c>
      <c r="H3931">
        <v>57.390599999999999</v>
      </c>
    </row>
    <row r="3932" spans="1:8">
      <c r="A3932">
        <v>8931</v>
      </c>
      <c r="B3932">
        <v>22</v>
      </c>
      <c r="C3932">
        <v>22</v>
      </c>
      <c r="D3932">
        <v>22</v>
      </c>
      <c r="E3932">
        <v>34.326900000000002</v>
      </c>
      <c r="F3932">
        <v>116.379</v>
      </c>
      <c r="G3932">
        <v>18.395099999999999</v>
      </c>
      <c r="H3932">
        <v>14.876799999999999</v>
      </c>
    </row>
    <row r="3933" spans="1:8">
      <c r="A3933">
        <v>8932</v>
      </c>
      <c r="B3933">
        <v>22</v>
      </c>
      <c r="C3933">
        <v>22</v>
      </c>
      <c r="D3933">
        <v>22</v>
      </c>
      <c r="E3933">
        <v>44.962699999999998</v>
      </c>
      <c r="F3933">
        <v>106.128</v>
      </c>
      <c r="G3933">
        <v>35.807200000000002</v>
      </c>
      <c r="H3933">
        <v>53.718200000000003</v>
      </c>
    </row>
    <row r="3934" spans="1:8">
      <c r="A3934">
        <v>8933</v>
      </c>
      <c r="B3934">
        <v>22</v>
      </c>
      <c r="C3934">
        <v>22</v>
      </c>
      <c r="D3934">
        <v>22</v>
      </c>
      <c r="E3934">
        <v>51.047400000000003</v>
      </c>
      <c r="F3934">
        <v>110.14100000000001</v>
      </c>
      <c r="G3934">
        <v>41.197899999999997</v>
      </c>
      <c r="H3934">
        <v>26.689599999999999</v>
      </c>
    </row>
    <row r="3935" spans="1:8">
      <c r="A3935">
        <v>8934</v>
      </c>
      <c r="B3935">
        <v>22</v>
      </c>
      <c r="C3935">
        <v>22</v>
      </c>
      <c r="D3935">
        <v>22</v>
      </c>
      <c r="E3935">
        <v>61.670900000000003</v>
      </c>
      <c r="F3935">
        <v>91.455699999999993</v>
      </c>
      <c r="G3935">
        <v>27.037099999999999</v>
      </c>
      <c r="H3935">
        <v>20.671700000000001</v>
      </c>
    </row>
    <row r="3936" spans="1:8">
      <c r="A3936">
        <v>8935</v>
      </c>
      <c r="B3936">
        <v>22</v>
      </c>
      <c r="C3936">
        <v>22</v>
      </c>
      <c r="D3936">
        <v>22</v>
      </c>
      <c r="E3936">
        <v>25.7272</v>
      </c>
      <c r="F3936">
        <v>82.910200000000003</v>
      </c>
      <c r="G3936">
        <v>22.353000000000002</v>
      </c>
      <c r="H3936">
        <v>46.631100000000004</v>
      </c>
    </row>
    <row r="3937" spans="1:8">
      <c r="A3937">
        <v>8936</v>
      </c>
      <c r="B3937">
        <v>22</v>
      </c>
      <c r="C3937">
        <v>22</v>
      </c>
      <c r="D3937">
        <v>22</v>
      </c>
      <c r="E3937">
        <v>40.780200000000001</v>
      </c>
      <c r="F3937">
        <v>59.908499999999997</v>
      </c>
      <c r="G3937">
        <v>16.324000000000002</v>
      </c>
      <c r="H3937">
        <v>40.503700000000002</v>
      </c>
    </row>
    <row r="3938" spans="1:8">
      <c r="A3938">
        <v>8937</v>
      </c>
      <c r="B3938">
        <v>22</v>
      </c>
      <c r="C3938">
        <v>22</v>
      </c>
      <c r="D3938">
        <v>22</v>
      </c>
      <c r="E3938">
        <v>26.593399999999999</v>
      </c>
      <c r="F3938">
        <v>115.586</v>
      </c>
      <c r="G3938">
        <v>19.1051</v>
      </c>
      <c r="H3938">
        <v>42.724299999999999</v>
      </c>
    </row>
    <row r="3939" spans="1:8">
      <c r="A3939">
        <v>8938</v>
      </c>
      <c r="B3939">
        <v>22</v>
      </c>
      <c r="C3939">
        <v>22</v>
      </c>
      <c r="D3939">
        <v>22</v>
      </c>
      <c r="E3939">
        <v>20.6158</v>
      </c>
      <c r="F3939">
        <v>100.761</v>
      </c>
      <c r="G3939">
        <v>26.8141</v>
      </c>
      <c r="H3939">
        <v>21.892299999999999</v>
      </c>
    </row>
    <row r="3940" spans="1:8">
      <c r="A3940">
        <v>8939</v>
      </c>
      <c r="B3940">
        <v>22</v>
      </c>
      <c r="C3940">
        <v>22</v>
      </c>
      <c r="D3940">
        <v>22</v>
      </c>
      <c r="E3940">
        <v>55.755600000000001</v>
      </c>
      <c r="F3940">
        <v>93.980400000000003</v>
      </c>
      <c r="G3940">
        <v>26.409400000000002</v>
      </c>
      <c r="H3940">
        <v>31.465699999999998</v>
      </c>
    </row>
    <row r="3941" spans="1:8">
      <c r="A3941">
        <v>8940</v>
      </c>
      <c r="B3941">
        <v>22</v>
      </c>
      <c r="C3941">
        <v>22</v>
      </c>
      <c r="D3941">
        <v>22</v>
      </c>
      <c r="E3941">
        <v>44.838000000000001</v>
      </c>
      <c r="F3941">
        <v>84.292199999999994</v>
      </c>
      <c r="G3941">
        <v>29.3963</v>
      </c>
      <c r="H3941">
        <v>33.694600000000001</v>
      </c>
    </row>
    <row r="3942" spans="1:8">
      <c r="A3942">
        <v>8941</v>
      </c>
      <c r="B3942">
        <v>22</v>
      </c>
      <c r="C3942">
        <v>22</v>
      </c>
      <c r="D3942">
        <v>22</v>
      </c>
      <c r="E3942">
        <v>56.532200000000003</v>
      </c>
      <c r="F3942">
        <v>86.486900000000006</v>
      </c>
      <c r="G3942">
        <v>16.246600000000001</v>
      </c>
      <c r="H3942">
        <v>31.377400000000002</v>
      </c>
    </row>
    <row r="3943" spans="1:8">
      <c r="A3943">
        <v>8942</v>
      </c>
      <c r="B3943">
        <v>22</v>
      </c>
      <c r="C3943">
        <v>22</v>
      </c>
      <c r="D3943">
        <v>22</v>
      </c>
      <c r="E3943">
        <v>31.110099999999999</v>
      </c>
      <c r="F3943">
        <v>65.232200000000006</v>
      </c>
      <c r="G3943">
        <v>26.366199999999999</v>
      </c>
      <c r="H3943">
        <v>42.026499999999999</v>
      </c>
    </row>
    <row r="3944" spans="1:8">
      <c r="A3944">
        <v>8943</v>
      </c>
      <c r="B3944">
        <v>22</v>
      </c>
      <c r="C3944">
        <v>22</v>
      </c>
      <c r="D3944">
        <v>22</v>
      </c>
      <c r="E3944">
        <v>38.693399999999997</v>
      </c>
      <c r="F3944">
        <v>81.728899999999996</v>
      </c>
      <c r="G3944">
        <v>26.083200000000001</v>
      </c>
      <c r="H3944">
        <v>21.643899999999999</v>
      </c>
    </row>
    <row r="3945" spans="1:8">
      <c r="A3945">
        <v>8944</v>
      </c>
      <c r="B3945">
        <v>22</v>
      </c>
      <c r="C3945">
        <v>22</v>
      </c>
      <c r="D3945">
        <v>22</v>
      </c>
      <c r="E3945">
        <v>52.522399999999998</v>
      </c>
      <c r="F3945">
        <v>109.899</v>
      </c>
      <c r="G3945">
        <v>13.548299999999999</v>
      </c>
      <c r="H3945">
        <v>17.327100000000002</v>
      </c>
    </row>
    <row r="3946" spans="1:8">
      <c r="A3946">
        <v>8945</v>
      </c>
      <c r="B3946">
        <v>22</v>
      </c>
      <c r="C3946">
        <v>22</v>
      </c>
      <c r="D3946">
        <v>22</v>
      </c>
      <c r="E3946">
        <v>55.970599999999997</v>
      </c>
      <c r="F3946">
        <v>92.817599999999999</v>
      </c>
      <c r="G3946">
        <v>31.835999999999999</v>
      </c>
      <c r="H3946">
        <v>40.315300000000001</v>
      </c>
    </row>
    <row r="3947" spans="1:8">
      <c r="A3947">
        <v>8946</v>
      </c>
      <c r="B3947">
        <v>22</v>
      </c>
      <c r="C3947">
        <v>22</v>
      </c>
      <c r="D3947">
        <v>22</v>
      </c>
      <c r="E3947">
        <v>62.164000000000001</v>
      </c>
      <c r="F3947">
        <v>112.79600000000001</v>
      </c>
      <c r="G3947">
        <v>29.882400000000001</v>
      </c>
      <c r="H3947">
        <v>39.709800000000001</v>
      </c>
    </row>
    <row r="3948" spans="1:8">
      <c r="A3948">
        <v>8947</v>
      </c>
      <c r="B3948">
        <v>22</v>
      </c>
      <c r="C3948">
        <v>22</v>
      </c>
      <c r="D3948">
        <v>22</v>
      </c>
      <c r="E3948">
        <v>41.4529</v>
      </c>
      <c r="F3948">
        <v>115.01300000000001</v>
      </c>
      <c r="G3948">
        <v>27.895800000000001</v>
      </c>
      <c r="H3948">
        <v>48.069099999999999</v>
      </c>
    </row>
    <row r="3949" spans="1:8">
      <c r="A3949">
        <v>8948</v>
      </c>
      <c r="B3949">
        <v>22</v>
      </c>
      <c r="C3949">
        <v>22</v>
      </c>
      <c r="D3949">
        <v>22</v>
      </c>
      <c r="E3949">
        <v>53.611499999999999</v>
      </c>
      <c r="F3949">
        <v>107.752</v>
      </c>
      <c r="G3949">
        <v>21.7468</v>
      </c>
      <c r="H3949">
        <v>39.630200000000002</v>
      </c>
    </row>
    <row r="3950" spans="1:8">
      <c r="A3950">
        <v>8949</v>
      </c>
      <c r="B3950">
        <v>22</v>
      </c>
      <c r="C3950">
        <v>22</v>
      </c>
      <c r="D3950">
        <v>22</v>
      </c>
      <c r="E3950">
        <v>20.8673</v>
      </c>
      <c r="F3950">
        <v>52.677399999999999</v>
      </c>
      <c r="G3950">
        <v>29.6967</v>
      </c>
      <c r="H3950">
        <v>53.5321</v>
      </c>
    </row>
    <row r="3951" spans="1:8">
      <c r="A3951">
        <v>8950</v>
      </c>
      <c r="B3951">
        <v>22</v>
      </c>
      <c r="C3951">
        <v>22</v>
      </c>
      <c r="D3951">
        <v>22</v>
      </c>
      <c r="E3951">
        <v>52.992600000000003</v>
      </c>
      <c r="F3951">
        <v>103.548</v>
      </c>
      <c r="G3951">
        <v>32.378399999999999</v>
      </c>
      <c r="H3951">
        <v>13.4276</v>
      </c>
    </row>
    <row r="3952" spans="1:8">
      <c r="A3952">
        <v>8951</v>
      </c>
      <c r="B3952">
        <v>22</v>
      </c>
      <c r="C3952">
        <v>22</v>
      </c>
      <c r="D3952">
        <v>22</v>
      </c>
      <c r="E3952">
        <v>46.655299999999997</v>
      </c>
      <c r="F3952">
        <v>107.59699999999999</v>
      </c>
      <c r="G3952">
        <v>7.8096399999999999</v>
      </c>
      <c r="H3952">
        <v>52.77</v>
      </c>
    </row>
    <row r="3953" spans="1:8">
      <c r="A3953">
        <v>8952</v>
      </c>
      <c r="B3953">
        <v>22</v>
      </c>
      <c r="C3953">
        <v>22</v>
      </c>
      <c r="D3953">
        <v>22</v>
      </c>
      <c r="E3953">
        <v>41.918199999999999</v>
      </c>
      <c r="F3953">
        <v>91.793700000000001</v>
      </c>
      <c r="G3953">
        <v>33.597900000000003</v>
      </c>
      <c r="H3953">
        <v>47.013300000000001</v>
      </c>
    </row>
    <row r="3954" spans="1:8">
      <c r="A3954">
        <v>8953</v>
      </c>
      <c r="B3954">
        <v>22</v>
      </c>
      <c r="C3954">
        <v>22</v>
      </c>
      <c r="D3954">
        <v>22</v>
      </c>
      <c r="E3954">
        <v>28.058900000000001</v>
      </c>
      <c r="F3954">
        <v>40.742800000000003</v>
      </c>
      <c r="G3954">
        <v>20.0458</v>
      </c>
      <c r="H3954">
        <v>10.9618</v>
      </c>
    </row>
    <row r="3955" spans="1:8">
      <c r="A3955">
        <v>8954</v>
      </c>
      <c r="B3955">
        <v>22</v>
      </c>
      <c r="C3955">
        <v>22</v>
      </c>
      <c r="D3955">
        <v>22</v>
      </c>
      <c r="E3955">
        <v>54.930599999999998</v>
      </c>
      <c r="F3955">
        <v>98.246300000000005</v>
      </c>
      <c r="G3955">
        <v>25.328700000000001</v>
      </c>
      <c r="H3955">
        <v>42.833500000000001</v>
      </c>
    </row>
    <row r="3956" spans="1:8">
      <c r="A3956">
        <v>8955</v>
      </c>
      <c r="B3956">
        <v>22</v>
      </c>
      <c r="C3956">
        <v>22</v>
      </c>
      <c r="D3956">
        <v>22</v>
      </c>
      <c r="E3956">
        <v>47.544800000000002</v>
      </c>
      <c r="F3956">
        <v>79.869399999999999</v>
      </c>
      <c r="G3956">
        <v>26.022200000000002</v>
      </c>
      <c r="H3956">
        <v>49.966299999999997</v>
      </c>
    </row>
    <row r="3957" spans="1:8">
      <c r="A3957">
        <v>8956</v>
      </c>
      <c r="B3957">
        <v>22</v>
      </c>
      <c r="C3957">
        <v>22</v>
      </c>
      <c r="D3957">
        <v>22</v>
      </c>
      <c r="E3957">
        <v>22.573799999999999</v>
      </c>
      <c r="F3957">
        <v>69.853399999999993</v>
      </c>
      <c r="G3957">
        <v>33.430599999999998</v>
      </c>
      <c r="H3957">
        <v>51.850700000000003</v>
      </c>
    </row>
    <row r="3958" spans="1:8">
      <c r="A3958">
        <v>8957</v>
      </c>
      <c r="B3958">
        <v>22</v>
      </c>
      <c r="C3958">
        <v>22</v>
      </c>
      <c r="D3958">
        <v>22</v>
      </c>
      <c r="E3958">
        <v>47.288600000000002</v>
      </c>
      <c r="F3958">
        <v>96.957599999999999</v>
      </c>
      <c r="G3958">
        <v>13.8538</v>
      </c>
      <c r="H3958">
        <v>35.866100000000003</v>
      </c>
    </row>
    <row r="3959" spans="1:8">
      <c r="A3959">
        <v>8958</v>
      </c>
      <c r="B3959">
        <v>22</v>
      </c>
      <c r="C3959">
        <v>22</v>
      </c>
      <c r="D3959">
        <v>22</v>
      </c>
      <c r="E3959">
        <v>44.5974</v>
      </c>
      <c r="F3959">
        <v>102.861</v>
      </c>
      <c r="G3959">
        <v>34.627099999999999</v>
      </c>
      <c r="H3959">
        <v>54.994100000000003</v>
      </c>
    </row>
    <row r="3960" spans="1:8">
      <c r="A3960">
        <v>8959</v>
      </c>
      <c r="B3960">
        <v>22</v>
      </c>
      <c r="C3960">
        <v>22</v>
      </c>
      <c r="D3960">
        <v>22</v>
      </c>
      <c r="E3960">
        <v>65.878699999999995</v>
      </c>
      <c r="F3960">
        <v>102.81399999999999</v>
      </c>
      <c r="G3960">
        <v>36.7209</v>
      </c>
      <c r="H3960">
        <v>53.764800000000001</v>
      </c>
    </row>
    <row r="3961" spans="1:8">
      <c r="A3961">
        <v>8960</v>
      </c>
      <c r="B3961">
        <v>22</v>
      </c>
      <c r="C3961">
        <v>22</v>
      </c>
      <c r="D3961">
        <v>22</v>
      </c>
      <c r="E3961">
        <v>27.637</v>
      </c>
      <c r="F3961">
        <v>101.898</v>
      </c>
      <c r="G3961">
        <v>31.9831</v>
      </c>
      <c r="H3961">
        <v>47.563699999999997</v>
      </c>
    </row>
    <row r="3962" spans="1:8">
      <c r="A3962">
        <v>8961</v>
      </c>
      <c r="B3962">
        <v>22</v>
      </c>
      <c r="C3962">
        <v>22</v>
      </c>
      <c r="D3962">
        <v>22</v>
      </c>
      <c r="E3962">
        <v>27.482099999999999</v>
      </c>
      <c r="F3962">
        <v>86.956699999999998</v>
      </c>
      <c r="G3962">
        <v>26.283000000000001</v>
      </c>
      <c r="H3962">
        <v>54.045999999999999</v>
      </c>
    </row>
    <row r="3963" spans="1:8">
      <c r="A3963">
        <v>8962</v>
      </c>
      <c r="B3963">
        <v>22</v>
      </c>
      <c r="C3963">
        <v>22</v>
      </c>
      <c r="D3963">
        <v>22</v>
      </c>
      <c r="E3963">
        <v>58.2605</v>
      </c>
      <c r="F3963">
        <v>103.721</v>
      </c>
      <c r="G3963">
        <v>35.033900000000003</v>
      </c>
      <c r="H3963">
        <v>19.401399999999999</v>
      </c>
    </row>
    <row r="3964" spans="1:8">
      <c r="A3964">
        <v>8963</v>
      </c>
      <c r="B3964">
        <v>22</v>
      </c>
      <c r="C3964">
        <v>22</v>
      </c>
      <c r="D3964">
        <v>22</v>
      </c>
      <c r="E3964">
        <v>28.886600000000001</v>
      </c>
      <c r="F3964">
        <v>79.864800000000002</v>
      </c>
      <c r="G3964">
        <v>27.866299999999999</v>
      </c>
      <c r="H3964">
        <v>46.454700000000003</v>
      </c>
    </row>
    <row r="3965" spans="1:8">
      <c r="A3965">
        <v>8964</v>
      </c>
      <c r="B3965">
        <v>22</v>
      </c>
      <c r="C3965">
        <v>22</v>
      </c>
      <c r="D3965">
        <v>22</v>
      </c>
      <c r="E3965">
        <v>31.1343</v>
      </c>
      <c r="F3965">
        <v>79.262699999999995</v>
      </c>
      <c r="G3965">
        <v>13.8545</v>
      </c>
      <c r="H3965">
        <v>41.902999999999999</v>
      </c>
    </row>
    <row r="3966" spans="1:8">
      <c r="A3966">
        <v>8965</v>
      </c>
      <c r="B3966">
        <v>22</v>
      </c>
      <c r="C3966">
        <v>22</v>
      </c>
      <c r="D3966">
        <v>22</v>
      </c>
      <c r="E3966">
        <v>25.07</v>
      </c>
      <c r="F3966">
        <v>35.513300000000001</v>
      </c>
      <c r="G3966">
        <v>21.7194</v>
      </c>
      <c r="H3966">
        <v>37.662500000000001</v>
      </c>
    </row>
    <row r="3967" spans="1:8">
      <c r="A3967">
        <v>8966</v>
      </c>
      <c r="B3967">
        <v>22</v>
      </c>
      <c r="C3967">
        <v>22</v>
      </c>
      <c r="D3967">
        <v>22</v>
      </c>
      <c r="E3967">
        <v>33.161000000000001</v>
      </c>
      <c r="F3967">
        <v>111.249</v>
      </c>
      <c r="G3967">
        <v>40.290700000000001</v>
      </c>
      <c r="H3967">
        <v>38.173499999999997</v>
      </c>
    </row>
    <row r="3968" spans="1:8">
      <c r="A3968">
        <v>8967</v>
      </c>
      <c r="B3968">
        <v>22</v>
      </c>
      <c r="C3968">
        <v>22</v>
      </c>
      <c r="D3968">
        <v>22</v>
      </c>
      <c r="E3968">
        <v>55.522300000000001</v>
      </c>
      <c r="F3968">
        <v>109.336</v>
      </c>
      <c r="G3968">
        <v>40.205199999999998</v>
      </c>
      <c r="H3968">
        <v>41.506399999999999</v>
      </c>
    </row>
    <row r="3969" spans="1:8">
      <c r="A3969">
        <v>8968</v>
      </c>
      <c r="B3969">
        <v>22</v>
      </c>
      <c r="C3969">
        <v>22</v>
      </c>
      <c r="D3969">
        <v>22</v>
      </c>
      <c r="E3969">
        <v>37.516599999999997</v>
      </c>
      <c r="F3969">
        <v>105.512</v>
      </c>
      <c r="G3969">
        <v>26.000299999999999</v>
      </c>
      <c r="H3969">
        <v>45.584899999999998</v>
      </c>
    </row>
    <row r="3970" spans="1:8">
      <c r="A3970">
        <v>8969</v>
      </c>
      <c r="B3970">
        <v>22</v>
      </c>
      <c r="C3970">
        <v>22</v>
      </c>
      <c r="D3970">
        <v>22</v>
      </c>
      <c r="E3970">
        <v>43.915199999999999</v>
      </c>
      <c r="F3970">
        <v>52.882199999999997</v>
      </c>
      <c r="G3970">
        <v>16.187799999999999</v>
      </c>
      <c r="H3970">
        <v>42.817999999999998</v>
      </c>
    </row>
    <row r="3971" spans="1:8">
      <c r="A3971">
        <v>8970</v>
      </c>
      <c r="B3971">
        <v>22</v>
      </c>
      <c r="C3971">
        <v>22</v>
      </c>
      <c r="D3971">
        <v>22</v>
      </c>
      <c r="E3971">
        <v>61.174199999999999</v>
      </c>
      <c r="F3971">
        <v>102.232</v>
      </c>
      <c r="G3971">
        <v>38.057499999999997</v>
      </c>
      <c r="H3971">
        <v>22.2193</v>
      </c>
    </row>
    <row r="3972" spans="1:8">
      <c r="A3972">
        <v>8971</v>
      </c>
      <c r="B3972">
        <v>22</v>
      </c>
      <c r="C3972">
        <v>22</v>
      </c>
      <c r="D3972">
        <v>22</v>
      </c>
      <c r="E3972">
        <v>55.273699999999998</v>
      </c>
      <c r="F3972">
        <v>108.02500000000001</v>
      </c>
      <c r="G3972">
        <v>27.5701</v>
      </c>
      <c r="H3972">
        <v>45.830599999999997</v>
      </c>
    </row>
    <row r="3973" spans="1:8">
      <c r="A3973">
        <v>8972</v>
      </c>
      <c r="B3973">
        <v>22</v>
      </c>
      <c r="C3973">
        <v>22</v>
      </c>
      <c r="D3973">
        <v>22</v>
      </c>
      <c r="E3973">
        <v>33.165300000000002</v>
      </c>
      <c r="F3973">
        <v>82.396199999999993</v>
      </c>
      <c r="G3973">
        <v>9.0493600000000001</v>
      </c>
      <c r="H3973">
        <v>42.287399999999998</v>
      </c>
    </row>
    <row r="3974" spans="1:8">
      <c r="A3974">
        <v>8973</v>
      </c>
      <c r="B3974">
        <v>22</v>
      </c>
      <c r="C3974">
        <v>22</v>
      </c>
      <c r="D3974">
        <v>22</v>
      </c>
      <c r="E3974">
        <v>18.0397</v>
      </c>
      <c r="F3974">
        <v>107.209</v>
      </c>
      <c r="G3974">
        <v>33.764899999999997</v>
      </c>
      <c r="H3974">
        <v>23.031400000000001</v>
      </c>
    </row>
    <row r="3975" spans="1:8">
      <c r="A3975">
        <v>8974</v>
      </c>
      <c r="B3975">
        <v>22</v>
      </c>
      <c r="C3975">
        <v>22</v>
      </c>
      <c r="D3975">
        <v>22</v>
      </c>
      <c r="E3975">
        <v>36.540799999999997</v>
      </c>
      <c r="F3975">
        <v>71.962699999999998</v>
      </c>
      <c r="G3975">
        <v>7.5430299999999999</v>
      </c>
      <c r="H3975">
        <v>44.597999999999999</v>
      </c>
    </row>
    <row r="3976" spans="1:8">
      <c r="A3976">
        <v>8975</v>
      </c>
      <c r="B3976">
        <v>22</v>
      </c>
      <c r="C3976">
        <v>22</v>
      </c>
      <c r="D3976">
        <v>22</v>
      </c>
      <c r="E3976">
        <v>23.6694</v>
      </c>
      <c r="F3976">
        <v>51.9756</v>
      </c>
      <c r="G3976">
        <v>20.978400000000001</v>
      </c>
      <c r="H3976">
        <v>32.589300000000001</v>
      </c>
    </row>
    <row r="3977" spans="1:8">
      <c r="A3977">
        <v>8976</v>
      </c>
      <c r="B3977">
        <v>22</v>
      </c>
      <c r="C3977">
        <v>22</v>
      </c>
      <c r="D3977">
        <v>22</v>
      </c>
      <c r="E3977">
        <v>70.338200000000001</v>
      </c>
      <c r="F3977">
        <v>102.33499999999999</v>
      </c>
      <c r="G3977">
        <v>38.139600000000002</v>
      </c>
      <c r="H3977">
        <v>36.692300000000003</v>
      </c>
    </row>
    <row r="3978" spans="1:8">
      <c r="A3978">
        <v>8977</v>
      </c>
      <c r="B3978">
        <v>22</v>
      </c>
      <c r="C3978">
        <v>22</v>
      </c>
      <c r="D3978">
        <v>22</v>
      </c>
      <c r="E3978">
        <v>51.5852</v>
      </c>
      <c r="F3978">
        <v>81.493499999999997</v>
      </c>
      <c r="G3978">
        <v>20.147500000000001</v>
      </c>
      <c r="H3978">
        <v>31.8565</v>
      </c>
    </row>
    <row r="3979" spans="1:8">
      <c r="A3979">
        <v>8978</v>
      </c>
      <c r="B3979">
        <v>22</v>
      </c>
      <c r="C3979">
        <v>22</v>
      </c>
      <c r="D3979">
        <v>22</v>
      </c>
      <c r="E3979">
        <v>36.814999999999998</v>
      </c>
      <c r="F3979">
        <v>80.708500000000001</v>
      </c>
      <c r="G3979">
        <v>13.669</v>
      </c>
      <c r="H3979">
        <v>51.992899999999999</v>
      </c>
    </row>
    <row r="3980" spans="1:8">
      <c r="A3980">
        <v>8979</v>
      </c>
      <c r="B3980">
        <v>22</v>
      </c>
      <c r="C3980">
        <v>22</v>
      </c>
      <c r="D3980">
        <v>22</v>
      </c>
      <c r="E3980">
        <v>47.283200000000001</v>
      </c>
      <c r="F3980">
        <v>105.744</v>
      </c>
      <c r="G3980">
        <v>37.5642</v>
      </c>
      <c r="H3980">
        <v>29.993500000000001</v>
      </c>
    </row>
    <row r="3981" spans="1:8">
      <c r="A3981">
        <v>8980</v>
      </c>
      <c r="B3981">
        <v>22</v>
      </c>
      <c r="C3981">
        <v>22</v>
      </c>
      <c r="D3981">
        <v>22</v>
      </c>
      <c r="E3981">
        <v>37.520299999999999</v>
      </c>
      <c r="F3981">
        <v>77.297399999999996</v>
      </c>
      <c r="G3981">
        <v>26.435400000000001</v>
      </c>
      <c r="H3981">
        <v>25.695699999999999</v>
      </c>
    </row>
    <row r="3982" spans="1:8">
      <c r="A3982">
        <v>8981</v>
      </c>
      <c r="B3982">
        <v>22</v>
      </c>
      <c r="C3982">
        <v>22</v>
      </c>
      <c r="D3982">
        <v>22</v>
      </c>
      <c r="E3982">
        <v>63.749299999999998</v>
      </c>
      <c r="F3982">
        <v>92.975200000000001</v>
      </c>
      <c r="G3982">
        <v>29.976400000000002</v>
      </c>
      <c r="H3982">
        <v>40.6404</v>
      </c>
    </row>
    <row r="3983" spans="1:8">
      <c r="A3983">
        <v>8982</v>
      </c>
      <c r="B3983">
        <v>22</v>
      </c>
      <c r="C3983">
        <v>22</v>
      </c>
      <c r="D3983">
        <v>22</v>
      </c>
      <c r="E3983">
        <v>52.430900000000001</v>
      </c>
      <c r="F3983">
        <v>87.124200000000002</v>
      </c>
      <c r="G3983">
        <v>12.663500000000001</v>
      </c>
      <c r="H3983">
        <v>54.860999999999997</v>
      </c>
    </row>
    <row r="3984" spans="1:8">
      <c r="A3984">
        <v>8983</v>
      </c>
      <c r="B3984">
        <v>22</v>
      </c>
      <c r="C3984">
        <v>22</v>
      </c>
      <c r="D3984">
        <v>22</v>
      </c>
      <c r="E3984">
        <v>27.182500000000001</v>
      </c>
      <c r="F3984">
        <v>116.84099999999999</v>
      </c>
      <c r="G3984">
        <v>14.686999999999999</v>
      </c>
      <c r="H3984">
        <v>34.457500000000003</v>
      </c>
    </row>
    <row r="3985" spans="1:8">
      <c r="A3985">
        <v>8984</v>
      </c>
      <c r="B3985">
        <v>22</v>
      </c>
      <c r="C3985">
        <v>22</v>
      </c>
      <c r="D3985">
        <v>22</v>
      </c>
      <c r="E3985">
        <v>29.4163</v>
      </c>
      <c r="F3985">
        <v>81.528400000000005</v>
      </c>
      <c r="G3985">
        <v>27.683900000000001</v>
      </c>
      <c r="H3985">
        <v>32.858600000000003</v>
      </c>
    </row>
    <row r="3986" spans="1:8">
      <c r="A3986">
        <v>8985</v>
      </c>
      <c r="B3986">
        <v>22</v>
      </c>
      <c r="C3986">
        <v>22</v>
      </c>
      <c r="D3986">
        <v>22</v>
      </c>
      <c r="E3986">
        <v>36.532200000000003</v>
      </c>
      <c r="F3986">
        <v>85.220299999999995</v>
      </c>
      <c r="G3986">
        <v>24.475000000000001</v>
      </c>
      <c r="H3986">
        <v>37.046999999999997</v>
      </c>
    </row>
    <row r="3987" spans="1:8">
      <c r="A3987">
        <v>8986</v>
      </c>
      <c r="B3987">
        <v>22</v>
      </c>
      <c r="C3987">
        <v>22</v>
      </c>
      <c r="D3987">
        <v>22</v>
      </c>
      <c r="E3987">
        <v>63.457999999999998</v>
      </c>
      <c r="F3987">
        <v>106.637</v>
      </c>
      <c r="G3987">
        <v>21.812899999999999</v>
      </c>
      <c r="H3987">
        <v>27.3889</v>
      </c>
    </row>
    <row r="3988" spans="1:8">
      <c r="A3988">
        <v>8987</v>
      </c>
      <c r="B3988">
        <v>22</v>
      </c>
      <c r="C3988">
        <v>22</v>
      </c>
      <c r="D3988">
        <v>22</v>
      </c>
      <c r="E3988">
        <v>57.665100000000002</v>
      </c>
      <c r="F3988">
        <v>99.615899999999996</v>
      </c>
      <c r="G3988">
        <v>27.864699999999999</v>
      </c>
      <c r="H3988">
        <v>54.949599999999997</v>
      </c>
    </row>
    <row r="3989" spans="1:8">
      <c r="A3989">
        <v>8988</v>
      </c>
      <c r="B3989">
        <v>22</v>
      </c>
      <c r="C3989">
        <v>22</v>
      </c>
      <c r="D3989">
        <v>22</v>
      </c>
      <c r="E3989">
        <v>21.58</v>
      </c>
      <c r="F3989">
        <v>57.345100000000002</v>
      </c>
      <c r="G3989">
        <v>23.611599999999999</v>
      </c>
      <c r="H3989">
        <v>49.430599999999998</v>
      </c>
    </row>
    <row r="3990" spans="1:8">
      <c r="A3990">
        <v>8989</v>
      </c>
      <c r="B3990">
        <v>22</v>
      </c>
      <c r="C3990">
        <v>22</v>
      </c>
      <c r="D3990">
        <v>22</v>
      </c>
      <c r="E3990">
        <v>63.122</v>
      </c>
      <c r="F3990">
        <v>89.759</v>
      </c>
      <c r="G3990">
        <v>22.005099999999999</v>
      </c>
      <c r="H3990">
        <v>21.2195</v>
      </c>
    </row>
    <row r="3991" spans="1:8">
      <c r="A3991">
        <v>8990</v>
      </c>
      <c r="B3991">
        <v>22</v>
      </c>
      <c r="C3991">
        <v>22</v>
      </c>
      <c r="D3991">
        <v>22</v>
      </c>
      <c r="E3991">
        <v>43.235599999999998</v>
      </c>
      <c r="F3991">
        <v>113.941</v>
      </c>
      <c r="G3991">
        <v>11.199299999999999</v>
      </c>
      <c r="H3991">
        <v>56.579900000000002</v>
      </c>
    </row>
    <row r="3992" spans="1:8">
      <c r="A3992">
        <v>8991</v>
      </c>
      <c r="B3992">
        <v>22</v>
      </c>
      <c r="C3992">
        <v>22</v>
      </c>
      <c r="D3992">
        <v>22</v>
      </c>
      <c r="E3992">
        <v>54.373800000000003</v>
      </c>
      <c r="F3992">
        <v>108.637</v>
      </c>
      <c r="G3992">
        <v>27.894300000000001</v>
      </c>
      <c r="H3992">
        <v>41.043300000000002</v>
      </c>
    </row>
    <row r="3993" spans="1:8">
      <c r="A3993">
        <v>8992</v>
      </c>
      <c r="B3993">
        <v>22</v>
      </c>
      <c r="C3993">
        <v>22</v>
      </c>
      <c r="D3993">
        <v>22</v>
      </c>
      <c r="E3993">
        <v>41.827599999999997</v>
      </c>
      <c r="F3993">
        <v>105.756</v>
      </c>
      <c r="G3993">
        <v>32.046100000000003</v>
      </c>
      <c r="H3993">
        <v>51.043900000000001</v>
      </c>
    </row>
    <row r="3994" spans="1:8">
      <c r="A3994">
        <v>8993</v>
      </c>
      <c r="B3994">
        <v>22</v>
      </c>
      <c r="C3994">
        <v>22</v>
      </c>
      <c r="D3994">
        <v>22</v>
      </c>
      <c r="E3994">
        <v>45.690800000000003</v>
      </c>
      <c r="F3994">
        <v>109.242</v>
      </c>
      <c r="G3994">
        <v>19.447900000000001</v>
      </c>
      <c r="H3994">
        <v>48.529699999999998</v>
      </c>
    </row>
    <row r="3995" spans="1:8">
      <c r="A3995">
        <v>8994</v>
      </c>
      <c r="B3995">
        <v>22</v>
      </c>
      <c r="C3995">
        <v>22</v>
      </c>
      <c r="D3995">
        <v>22</v>
      </c>
      <c r="E3995">
        <v>60.018799999999999</v>
      </c>
      <c r="F3995">
        <v>102.32899999999999</v>
      </c>
      <c r="G3995">
        <v>35.459499999999998</v>
      </c>
      <c r="H3995">
        <v>46.148099999999999</v>
      </c>
    </row>
    <row r="3996" spans="1:8">
      <c r="A3996">
        <v>8995</v>
      </c>
      <c r="B3996">
        <v>22</v>
      </c>
      <c r="C3996">
        <v>22</v>
      </c>
      <c r="D3996">
        <v>22</v>
      </c>
      <c r="E3996">
        <v>24.868400000000001</v>
      </c>
      <c r="F3996">
        <v>115.35899999999999</v>
      </c>
      <c r="G3996">
        <v>24.299099999999999</v>
      </c>
      <c r="H3996">
        <v>59.094499999999996</v>
      </c>
    </row>
    <row r="3997" spans="1:8">
      <c r="A3997">
        <v>8996</v>
      </c>
      <c r="B3997">
        <v>22</v>
      </c>
      <c r="C3997">
        <v>22</v>
      </c>
      <c r="D3997">
        <v>22</v>
      </c>
      <c r="E3997">
        <v>40.4298</v>
      </c>
      <c r="F3997">
        <v>111.154</v>
      </c>
      <c r="G3997">
        <v>36.784599999999998</v>
      </c>
      <c r="H3997">
        <v>52.195300000000003</v>
      </c>
    </row>
    <row r="3998" spans="1:8">
      <c r="A3998">
        <v>8997</v>
      </c>
      <c r="B3998">
        <v>22</v>
      </c>
      <c r="C3998">
        <v>22</v>
      </c>
      <c r="D3998">
        <v>22</v>
      </c>
      <c r="E3998">
        <v>55.706800000000001</v>
      </c>
      <c r="F3998">
        <v>90.589100000000002</v>
      </c>
      <c r="G3998">
        <v>32.765700000000002</v>
      </c>
      <c r="H3998">
        <v>45.697099999999999</v>
      </c>
    </row>
    <row r="3999" spans="1:8">
      <c r="A3999">
        <v>8998</v>
      </c>
      <c r="B3999">
        <v>22</v>
      </c>
      <c r="C3999">
        <v>22</v>
      </c>
      <c r="D3999">
        <v>22</v>
      </c>
      <c r="E3999">
        <v>18.4269</v>
      </c>
      <c r="F3999">
        <v>97.403199999999998</v>
      </c>
      <c r="G3999">
        <v>32.267800000000001</v>
      </c>
      <c r="H3999">
        <v>17.021699999999999</v>
      </c>
    </row>
    <row r="4000" spans="1:8">
      <c r="A4000">
        <v>8999</v>
      </c>
      <c r="B4000">
        <v>22</v>
      </c>
      <c r="C4000">
        <v>22</v>
      </c>
      <c r="D4000">
        <v>22</v>
      </c>
      <c r="E4000">
        <v>40.560200000000002</v>
      </c>
      <c r="F4000">
        <v>117.985</v>
      </c>
      <c r="G4000">
        <v>20.5441</v>
      </c>
      <c r="H4000">
        <v>19.424600000000002</v>
      </c>
    </row>
    <row r="4001" spans="1:8">
      <c r="A4001">
        <v>9000</v>
      </c>
      <c r="B4001">
        <v>22</v>
      </c>
      <c r="C4001">
        <v>22</v>
      </c>
      <c r="D4001">
        <v>22</v>
      </c>
      <c r="E4001">
        <v>27.5657</v>
      </c>
      <c r="F4001">
        <v>98.651600000000002</v>
      </c>
      <c r="G4001">
        <v>38.728499999999997</v>
      </c>
      <c r="H4001">
        <v>50.025700000000001</v>
      </c>
    </row>
    <row r="4002" spans="1:8">
      <c r="A4002">
        <v>9001</v>
      </c>
      <c r="B4002">
        <v>22</v>
      </c>
      <c r="C4002">
        <v>22</v>
      </c>
      <c r="D4002">
        <v>22</v>
      </c>
      <c r="E4002">
        <v>48.258000000000003</v>
      </c>
      <c r="F4002">
        <v>91.853499999999997</v>
      </c>
      <c r="G4002">
        <v>10.6791</v>
      </c>
      <c r="H4002">
        <v>43.156599999999997</v>
      </c>
    </row>
    <row r="4003" spans="1:8">
      <c r="A4003">
        <v>9002</v>
      </c>
      <c r="B4003">
        <v>22</v>
      </c>
      <c r="C4003">
        <v>22</v>
      </c>
      <c r="D4003">
        <v>22</v>
      </c>
      <c r="E4003">
        <v>24.753900000000002</v>
      </c>
      <c r="F4003">
        <v>109.99</v>
      </c>
      <c r="G4003">
        <v>18.689599999999999</v>
      </c>
      <c r="H4003">
        <v>12.774699999999999</v>
      </c>
    </row>
    <row r="4004" spans="1:8">
      <c r="A4004">
        <v>9003</v>
      </c>
      <c r="B4004">
        <v>22</v>
      </c>
      <c r="C4004">
        <v>22</v>
      </c>
      <c r="D4004">
        <v>22</v>
      </c>
      <c r="E4004">
        <v>53.348399999999998</v>
      </c>
      <c r="F4004">
        <v>112.18</v>
      </c>
      <c r="G4004">
        <v>31.9876</v>
      </c>
      <c r="H4004">
        <v>48.361899999999999</v>
      </c>
    </row>
    <row r="4005" spans="1:8">
      <c r="A4005">
        <v>9004</v>
      </c>
      <c r="B4005">
        <v>22</v>
      </c>
      <c r="C4005">
        <v>22</v>
      </c>
      <c r="D4005">
        <v>22</v>
      </c>
      <c r="E4005">
        <v>28.8246</v>
      </c>
      <c r="F4005">
        <v>75.977800000000002</v>
      </c>
      <c r="G4005">
        <v>15.536099999999999</v>
      </c>
      <c r="H4005">
        <v>39.088099999999997</v>
      </c>
    </row>
    <row r="4006" spans="1:8">
      <c r="A4006">
        <v>9005</v>
      </c>
      <c r="B4006">
        <v>22</v>
      </c>
      <c r="C4006">
        <v>22</v>
      </c>
      <c r="D4006">
        <v>22</v>
      </c>
      <c r="E4006">
        <v>33.963799999999999</v>
      </c>
      <c r="F4006">
        <v>70.043099999999995</v>
      </c>
      <c r="G4006">
        <v>15.3706</v>
      </c>
      <c r="H4006">
        <v>57.2425</v>
      </c>
    </row>
    <row r="4007" spans="1:8">
      <c r="A4007">
        <v>9006</v>
      </c>
      <c r="B4007">
        <v>22</v>
      </c>
      <c r="C4007">
        <v>22</v>
      </c>
      <c r="D4007">
        <v>22</v>
      </c>
      <c r="E4007">
        <v>39.172600000000003</v>
      </c>
      <c r="F4007">
        <v>78.495400000000004</v>
      </c>
      <c r="G4007">
        <v>25.582000000000001</v>
      </c>
      <c r="H4007">
        <v>31.428699999999999</v>
      </c>
    </row>
    <row r="4008" spans="1:8">
      <c r="A4008">
        <v>9007</v>
      </c>
      <c r="B4008">
        <v>22</v>
      </c>
      <c r="C4008">
        <v>22</v>
      </c>
      <c r="D4008">
        <v>22</v>
      </c>
      <c r="E4008">
        <v>20.8398</v>
      </c>
      <c r="F4008">
        <v>60.995399999999997</v>
      </c>
      <c r="G4008">
        <v>26.286300000000001</v>
      </c>
      <c r="H4008">
        <v>39.31</v>
      </c>
    </row>
    <row r="4009" spans="1:8">
      <c r="A4009">
        <v>9008</v>
      </c>
      <c r="B4009">
        <v>22</v>
      </c>
      <c r="C4009">
        <v>22</v>
      </c>
      <c r="D4009">
        <v>22</v>
      </c>
      <c r="E4009">
        <v>58.4176</v>
      </c>
      <c r="F4009">
        <v>101.288</v>
      </c>
      <c r="G4009">
        <v>20.2073</v>
      </c>
      <c r="H4009">
        <v>43.515300000000003</v>
      </c>
    </row>
    <row r="4010" spans="1:8">
      <c r="A4010">
        <v>9009</v>
      </c>
      <c r="B4010">
        <v>22</v>
      </c>
      <c r="C4010">
        <v>22</v>
      </c>
      <c r="D4010">
        <v>22</v>
      </c>
      <c r="E4010">
        <v>28.668900000000001</v>
      </c>
      <c r="F4010">
        <v>105.307</v>
      </c>
      <c r="G4010">
        <v>17.056100000000001</v>
      </c>
      <c r="H4010">
        <v>25.6997</v>
      </c>
    </row>
    <row r="4011" spans="1:8">
      <c r="A4011">
        <v>9010</v>
      </c>
      <c r="B4011">
        <v>22</v>
      </c>
      <c r="C4011">
        <v>22</v>
      </c>
      <c r="D4011">
        <v>22</v>
      </c>
      <c r="E4011">
        <v>48.954500000000003</v>
      </c>
      <c r="F4011">
        <v>117.613</v>
      </c>
      <c r="G4011">
        <v>20.377800000000001</v>
      </c>
      <c r="H4011">
        <v>18.904399999999999</v>
      </c>
    </row>
    <row r="4012" spans="1:8">
      <c r="A4012">
        <v>9011</v>
      </c>
      <c r="B4012">
        <v>22</v>
      </c>
      <c r="C4012">
        <v>22</v>
      </c>
      <c r="D4012">
        <v>22</v>
      </c>
      <c r="E4012">
        <v>30.143899999999999</v>
      </c>
      <c r="F4012">
        <v>93.610399999999998</v>
      </c>
      <c r="G4012">
        <v>24.775200000000002</v>
      </c>
      <c r="H4012">
        <v>36.514400000000002</v>
      </c>
    </row>
    <row r="4013" spans="1:8">
      <c r="A4013">
        <v>9012</v>
      </c>
      <c r="B4013">
        <v>22</v>
      </c>
      <c r="C4013">
        <v>22</v>
      </c>
      <c r="D4013">
        <v>22</v>
      </c>
      <c r="E4013">
        <v>32.557600000000001</v>
      </c>
      <c r="F4013">
        <v>80.531199999999998</v>
      </c>
      <c r="G4013">
        <v>19.318100000000001</v>
      </c>
      <c r="H4013">
        <v>39.717599999999997</v>
      </c>
    </row>
    <row r="4014" spans="1:8">
      <c r="A4014">
        <v>9013</v>
      </c>
      <c r="B4014">
        <v>22</v>
      </c>
      <c r="C4014">
        <v>22</v>
      </c>
      <c r="D4014">
        <v>22</v>
      </c>
      <c r="E4014">
        <v>32.270000000000003</v>
      </c>
      <c r="F4014">
        <v>104.63800000000001</v>
      </c>
      <c r="G4014">
        <v>8.8014799999999997</v>
      </c>
      <c r="H4014">
        <v>55.893700000000003</v>
      </c>
    </row>
    <row r="4015" spans="1:8">
      <c r="A4015">
        <v>9014</v>
      </c>
      <c r="B4015">
        <v>22</v>
      </c>
      <c r="C4015">
        <v>22</v>
      </c>
      <c r="D4015">
        <v>22</v>
      </c>
      <c r="E4015">
        <v>45.653399999999998</v>
      </c>
      <c r="F4015">
        <v>96.277299999999997</v>
      </c>
      <c r="G4015">
        <v>37.83</v>
      </c>
      <c r="H4015">
        <v>27.6648</v>
      </c>
    </row>
    <row r="4016" spans="1:8">
      <c r="A4016">
        <v>9015</v>
      </c>
      <c r="B4016">
        <v>22</v>
      </c>
      <c r="C4016">
        <v>22</v>
      </c>
      <c r="D4016">
        <v>22</v>
      </c>
      <c r="E4016">
        <v>35.082900000000002</v>
      </c>
      <c r="F4016">
        <v>78.450999999999993</v>
      </c>
      <c r="G4016">
        <v>18.3081</v>
      </c>
      <c r="H4016">
        <v>29.380400000000002</v>
      </c>
    </row>
    <row r="4017" spans="1:8">
      <c r="A4017">
        <v>9016</v>
      </c>
      <c r="B4017">
        <v>22</v>
      </c>
      <c r="C4017">
        <v>22</v>
      </c>
      <c r="D4017">
        <v>22</v>
      </c>
      <c r="E4017">
        <v>12.1243</v>
      </c>
      <c r="F4017">
        <v>97.646600000000007</v>
      </c>
      <c r="G4017">
        <v>39.772799999999997</v>
      </c>
      <c r="H4017">
        <v>38.819699999999997</v>
      </c>
    </row>
    <row r="4018" spans="1:8">
      <c r="A4018">
        <v>9017</v>
      </c>
      <c r="B4018">
        <v>22</v>
      </c>
      <c r="C4018">
        <v>22</v>
      </c>
      <c r="D4018">
        <v>22</v>
      </c>
      <c r="E4018">
        <v>46.165700000000001</v>
      </c>
      <c r="F4018">
        <v>106.3</v>
      </c>
      <c r="G4018">
        <v>8.9386399999999995</v>
      </c>
      <c r="H4018">
        <v>30.596699999999998</v>
      </c>
    </row>
    <row r="4019" spans="1:8">
      <c r="A4019">
        <v>9018</v>
      </c>
      <c r="B4019">
        <v>22</v>
      </c>
      <c r="C4019">
        <v>22</v>
      </c>
      <c r="D4019">
        <v>22</v>
      </c>
      <c r="E4019">
        <v>35.603099999999998</v>
      </c>
      <c r="F4019">
        <v>61.069699999999997</v>
      </c>
      <c r="G4019">
        <v>7.5058600000000002</v>
      </c>
      <c r="H4019">
        <v>35.7682</v>
      </c>
    </row>
    <row r="4020" spans="1:8">
      <c r="A4020">
        <v>9019</v>
      </c>
      <c r="B4020">
        <v>22</v>
      </c>
      <c r="C4020">
        <v>22</v>
      </c>
      <c r="D4020">
        <v>22</v>
      </c>
      <c r="E4020">
        <v>42.723799999999997</v>
      </c>
      <c r="F4020">
        <v>120.70399999999999</v>
      </c>
      <c r="G4020">
        <v>11.1129</v>
      </c>
      <c r="H4020">
        <v>24.199300000000001</v>
      </c>
    </row>
    <row r="4021" spans="1:8">
      <c r="A4021">
        <v>9020</v>
      </c>
      <c r="B4021">
        <v>22</v>
      </c>
      <c r="C4021">
        <v>22</v>
      </c>
      <c r="D4021">
        <v>22</v>
      </c>
      <c r="E4021">
        <v>30.7624</v>
      </c>
      <c r="F4021">
        <v>89.458299999999994</v>
      </c>
      <c r="G4021">
        <v>33.948700000000002</v>
      </c>
      <c r="H4021">
        <v>51.982799999999997</v>
      </c>
    </row>
    <row r="4022" spans="1:8">
      <c r="A4022">
        <v>9021</v>
      </c>
      <c r="B4022">
        <v>22</v>
      </c>
      <c r="C4022">
        <v>22</v>
      </c>
      <c r="D4022">
        <v>22</v>
      </c>
      <c r="E4022">
        <v>37.624499999999998</v>
      </c>
      <c r="F4022">
        <v>61.600299999999997</v>
      </c>
      <c r="G4022">
        <v>8.3369999999999997</v>
      </c>
      <c r="H4022">
        <v>33.685899999999997</v>
      </c>
    </row>
    <row r="4023" spans="1:8">
      <c r="A4023">
        <v>9022</v>
      </c>
      <c r="B4023">
        <v>22</v>
      </c>
      <c r="C4023">
        <v>22</v>
      </c>
      <c r="D4023">
        <v>22</v>
      </c>
      <c r="E4023">
        <v>30.198599999999999</v>
      </c>
      <c r="F4023">
        <v>97.416499999999999</v>
      </c>
      <c r="G4023">
        <v>12.321400000000001</v>
      </c>
      <c r="H4023">
        <v>34.327500000000001</v>
      </c>
    </row>
    <row r="4024" spans="1:8">
      <c r="A4024">
        <v>9023</v>
      </c>
      <c r="B4024">
        <v>22</v>
      </c>
      <c r="C4024">
        <v>22</v>
      </c>
      <c r="D4024">
        <v>22</v>
      </c>
      <c r="E4024">
        <v>58.503700000000002</v>
      </c>
      <c r="F4024">
        <v>94.559299999999993</v>
      </c>
      <c r="G4024">
        <v>25.234500000000001</v>
      </c>
      <c r="H4024">
        <v>32.945399999999999</v>
      </c>
    </row>
    <row r="4025" spans="1:8">
      <c r="A4025">
        <v>9024</v>
      </c>
      <c r="B4025">
        <v>22</v>
      </c>
      <c r="C4025">
        <v>22</v>
      </c>
      <c r="D4025">
        <v>22</v>
      </c>
      <c r="E4025">
        <v>16.6584</v>
      </c>
      <c r="F4025">
        <v>87.505499999999998</v>
      </c>
      <c r="G4025">
        <v>30.765999999999998</v>
      </c>
      <c r="H4025">
        <v>31.661200000000001</v>
      </c>
    </row>
    <row r="4026" spans="1:8">
      <c r="A4026">
        <v>9025</v>
      </c>
      <c r="B4026">
        <v>22</v>
      </c>
      <c r="C4026">
        <v>22</v>
      </c>
      <c r="D4026">
        <v>22</v>
      </c>
      <c r="E4026">
        <v>54.570799999999998</v>
      </c>
      <c r="F4026">
        <v>109.459</v>
      </c>
      <c r="G4026">
        <v>19.4712</v>
      </c>
      <c r="H4026">
        <v>42.128</v>
      </c>
    </row>
    <row r="4027" spans="1:8">
      <c r="A4027">
        <v>9026</v>
      </c>
      <c r="B4027">
        <v>22</v>
      </c>
      <c r="C4027">
        <v>22</v>
      </c>
      <c r="D4027">
        <v>22</v>
      </c>
      <c r="E4027">
        <v>25.899100000000001</v>
      </c>
      <c r="F4027">
        <v>85.877899999999997</v>
      </c>
      <c r="G4027">
        <v>30.578399999999998</v>
      </c>
      <c r="H4027">
        <v>58.404400000000003</v>
      </c>
    </row>
    <row r="4028" spans="1:8">
      <c r="A4028">
        <v>9027</v>
      </c>
      <c r="B4028">
        <v>22</v>
      </c>
      <c r="C4028">
        <v>22</v>
      </c>
      <c r="D4028">
        <v>22</v>
      </c>
      <c r="E4028">
        <v>48.881999999999998</v>
      </c>
      <c r="F4028">
        <v>56.912599999999998</v>
      </c>
      <c r="G4028">
        <v>15.439</v>
      </c>
      <c r="H4028">
        <v>21.476500000000001</v>
      </c>
    </row>
    <row r="4029" spans="1:8">
      <c r="A4029">
        <v>9028</v>
      </c>
      <c r="B4029">
        <v>22</v>
      </c>
      <c r="C4029">
        <v>22</v>
      </c>
      <c r="D4029">
        <v>22</v>
      </c>
      <c r="E4029">
        <v>55.828499999999998</v>
      </c>
      <c r="F4029">
        <v>91.378399999999999</v>
      </c>
      <c r="G4029">
        <v>18.549700000000001</v>
      </c>
      <c r="H4029">
        <v>28.878599999999999</v>
      </c>
    </row>
    <row r="4030" spans="1:8">
      <c r="A4030">
        <v>9029</v>
      </c>
      <c r="B4030">
        <v>22</v>
      </c>
      <c r="C4030">
        <v>22</v>
      </c>
      <c r="D4030">
        <v>22</v>
      </c>
      <c r="E4030">
        <v>38.020499999999998</v>
      </c>
      <c r="F4030">
        <v>109.491</v>
      </c>
      <c r="G4030">
        <v>30.0212</v>
      </c>
      <c r="H4030">
        <v>27.4026</v>
      </c>
    </row>
    <row r="4031" spans="1:8">
      <c r="A4031">
        <v>9030</v>
      </c>
      <c r="B4031">
        <v>22</v>
      </c>
      <c r="C4031">
        <v>22</v>
      </c>
      <c r="D4031">
        <v>22</v>
      </c>
      <c r="E4031">
        <v>47.7806</v>
      </c>
      <c r="F4031">
        <v>105.709</v>
      </c>
      <c r="G4031">
        <v>41.582799999999999</v>
      </c>
      <c r="H4031">
        <v>58.031599999999997</v>
      </c>
    </row>
    <row r="4032" spans="1:8">
      <c r="A4032">
        <v>9031</v>
      </c>
      <c r="B4032">
        <v>22</v>
      </c>
      <c r="C4032">
        <v>22</v>
      </c>
      <c r="D4032">
        <v>22</v>
      </c>
      <c r="E4032">
        <v>39.191099999999999</v>
      </c>
      <c r="F4032">
        <v>78.1631</v>
      </c>
      <c r="G4032">
        <v>29.3187</v>
      </c>
      <c r="H4032">
        <v>33.308199999999999</v>
      </c>
    </row>
    <row r="4033" spans="1:8">
      <c r="A4033">
        <v>9032</v>
      </c>
      <c r="B4033">
        <v>22</v>
      </c>
      <c r="C4033">
        <v>22</v>
      </c>
      <c r="D4033">
        <v>22</v>
      </c>
      <c r="E4033">
        <v>61.926099999999998</v>
      </c>
      <c r="F4033">
        <v>108.596</v>
      </c>
      <c r="G4033">
        <v>25.633600000000001</v>
      </c>
      <c r="H4033">
        <v>46.132100000000001</v>
      </c>
    </row>
    <row r="4034" spans="1:8">
      <c r="A4034">
        <v>9033</v>
      </c>
      <c r="B4034">
        <v>22</v>
      </c>
      <c r="C4034">
        <v>22</v>
      </c>
      <c r="D4034">
        <v>22</v>
      </c>
      <c r="E4034">
        <v>31.228999999999999</v>
      </c>
      <c r="F4034">
        <v>112.923</v>
      </c>
      <c r="G4034">
        <v>12.7826</v>
      </c>
      <c r="H4034">
        <v>9.6339000000000006</v>
      </c>
    </row>
    <row r="4035" spans="1:8">
      <c r="A4035">
        <v>9034</v>
      </c>
      <c r="B4035">
        <v>22</v>
      </c>
      <c r="C4035">
        <v>22</v>
      </c>
      <c r="D4035">
        <v>22</v>
      </c>
      <c r="E4035">
        <v>41.935200000000002</v>
      </c>
      <c r="F4035">
        <v>116.42400000000001</v>
      </c>
      <c r="G4035">
        <v>13.4964</v>
      </c>
      <c r="H4035">
        <v>13.992000000000001</v>
      </c>
    </row>
    <row r="4036" spans="1:8">
      <c r="A4036">
        <v>9035</v>
      </c>
      <c r="B4036">
        <v>22</v>
      </c>
      <c r="C4036">
        <v>22</v>
      </c>
      <c r="D4036">
        <v>22</v>
      </c>
      <c r="E4036">
        <v>51.505800000000001</v>
      </c>
      <c r="F4036">
        <v>70.817099999999996</v>
      </c>
      <c r="G4036">
        <v>21.438300000000002</v>
      </c>
      <c r="H4036">
        <v>36.035800000000002</v>
      </c>
    </row>
    <row r="4037" spans="1:8">
      <c r="A4037">
        <v>9036</v>
      </c>
      <c r="B4037">
        <v>22</v>
      </c>
      <c r="C4037">
        <v>22</v>
      </c>
      <c r="D4037">
        <v>22</v>
      </c>
      <c r="E4037">
        <v>35.703299999999999</v>
      </c>
      <c r="F4037">
        <v>108.68</v>
      </c>
      <c r="G4037">
        <v>1.1731400000000001</v>
      </c>
      <c r="H4037">
        <v>35.186</v>
      </c>
    </row>
    <row r="4038" spans="1:8">
      <c r="A4038">
        <v>9037</v>
      </c>
      <c r="B4038">
        <v>22</v>
      </c>
      <c r="C4038">
        <v>22</v>
      </c>
      <c r="D4038">
        <v>22</v>
      </c>
      <c r="E4038">
        <v>29.840900000000001</v>
      </c>
      <c r="F4038">
        <v>33.201999999999998</v>
      </c>
      <c r="G4038">
        <v>14.4026</v>
      </c>
      <c r="H4038">
        <v>19.185099999999998</v>
      </c>
    </row>
    <row r="4039" spans="1:8">
      <c r="A4039">
        <v>9038</v>
      </c>
      <c r="B4039">
        <v>22</v>
      </c>
      <c r="C4039">
        <v>22</v>
      </c>
      <c r="D4039">
        <v>22</v>
      </c>
      <c r="E4039">
        <v>32.196899999999999</v>
      </c>
      <c r="F4039">
        <v>83.267899999999997</v>
      </c>
      <c r="G4039">
        <v>29.421700000000001</v>
      </c>
      <c r="H4039">
        <v>50.659799999999997</v>
      </c>
    </row>
    <row r="4040" spans="1:8">
      <c r="A4040">
        <v>9039</v>
      </c>
      <c r="B4040">
        <v>22</v>
      </c>
      <c r="C4040">
        <v>22</v>
      </c>
      <c r="D4040">
        <v>22</v>
      </c>
      <c r="E4040">
        <v>34.346400000000003</v>
      </c>
      <c r="F4040">
        <v>115.56100000000001</v>
      </c>
      <c r="G4040">
        <v>24.409800000000001</v>
      </c>
      <c r="H4040">
        <v>48.707599999999999</v>
      </c>
    </row>
    <row r="4041" spans="1:8">
      <c r="A4041">
        <v>9040</v>
      </c>
      <c r="B4041">
        <v>22</v>
      </c>
      <c r="C4041">
        <v>22</v>
      </c>
      <c r="D4041">
        <v>22</v>
      </c>
      <c r="E4041">
        <v>51.018799999999999</v>
      </c>
      <c r="F4041">
        <v>115.13</v>
      </c>
      <c r="G4041">
        <v>33.764099999999999</v>
      </c>
      <c r="H4041">
        <v>59.515300000000003</v>
      </c>
    </row>
    <row r="4042" spans="1:8">
      <c r="A4042">
        <v>9041</v>
      </c>
      <c r="B4042">
        <v>22</v>
      </c>
      <c r="C4042">
        <v>22</v>
      </c>
      <c r="D4042">
        <v>22</v>
      </c>
      <c r="E4042">
        <v>55.220300000000002</v>
      </c>
      <c r="F4042">
        <v>97.509799999999998</v>
      </c>
      <c r="G4042">
        <v>16.366599999999998</v>
      </c>
      <c r="H4042">
        <v>24.8767</v>
      </c>
    </row>
    <row r="4043" spans="1:8">
      <c r="A4043">
        <v>9042</v>
      </c>
      <c r="B4043">
        <v>22</v>
      </c>
      <c r="C4043">
        <v>22</v>
      </c>
      <c r="D4043">
        <v>22</v>
      </c>
      <c r="E4043">
        <v>25.3658</v>
      </c>
      <c r="F4043">
        <v>77.814499999999995</v>
      </c>
      <c r="G4043">
        <v>23.514700000000001</v>
      </c>
      <c r="H4043">
        <v>43.953099999999999</v>
      </c>
    </row>
    <row r="4044" spans="1:8">
      <c r="A4044">
        <v>9043</v>
      </c>
      <c r="B4044">
        <v>22</v>
      </c>
      <c r="C4044">
        <v>22</v>
      </c>
      <c r="D4044">
        <v>22</v>
      </c>
      <c r="E4044">
        <v>24.302499999999998</v>
      </c>
      <c r="F4044">
        <v>83.006699999999995</v>
      </c>
      <c r="G4044">
        <v>20.0898</v>
      </c>
      <c r="H4044">
        <v>46.325400000000002</v>
      </c>
    </row>
    <row r="4045" spans="1:8">
      <c r="A4045">
        <v>9044</v>
      </c>
      <c r="B4045">
        <v>22</v>
      </c>
      <c r="C4045">
        <v>22</v>
      </c>
      <c r="D4045">
        <v>22</v>
      </c>
      <c r="E4045">
        <v>37.330300000000001</v>
      </c>
      <c r="F4045">
        <v>92.465199999999996</v>
      </c>
      <c r="G4045">
        <v>28.976800000000001</v>
      </c>
      <c r="H4045">
        <v>48.621099999999998</v>
      </c>
    </row>
    <row r="4046" spans="1:8">
      <c r="A4046">
        <v>9045</v>
      </c>
      <c r="B4046">
        <v>22</v>
      </c>
      <c r="C4046">
        <v>22</v>
      </c>
      <c r="D4046">
        <v>22</v>
      </c>
      <c r="E4046">
        <v>64.09</v>
      </c>
      <c r="F4046">
        <v>81.891499999999994</v>
      </c>
      <c r="G4046">
        <v>19.592500000000001</v>
      </c>
      <c r="H4046">
        <v>27.518899999999999</v>
      </c>
    </row>
    <row r="4047" spans="1:8">
      <c r="A4047">
        <v>9046</v>
      </c>
      <c r="B4047">
        <v>22</v>
      </c>
      <c r="C4047">
        <v>22</v>
      </c>
      <c r="D4047">
        <v>22</v>
      </c>
      <c r="E4047">
        <v>24.673100000000002</v>
      </c>
      <c r="F4047">
        <v>63.039499999999997</v>
      </c>
      <c r="G4047">
        <v>29.392299999999999</v>
      </c>
      <c r="H4047">
        <v>39.597200000000001</v>
      </c>
    </row>
    <row r="4048" spans="1:8">
      <c r="A4048">
        <v>9047</v>
      </c>
      <c r="B4048">
        <v>22</v>
      </c>
      <c r="C4048">
        <v>22</v>
      </c>
      <c r="D4048">
        <v>22</v>
      </c>
      <c r="E4048">
        <v>24.856000000000002</v>
      </c>
      <c r="F4048">
        <v>92.608999999999995</v>
      </c>
      <c r="G4048">
        <v>33.7258</v>
      </c>
      <c r="H4048">
        <v>45.779499999999999</v>
      </c>
    </row>
    <row r="4049" spans="1:8">
      <c r="A4049">
        <v>9048</v>
      </c>
      <c r="B4049">
        <v>22</v>
      </c>
      <c r="C4049">
        <v>22</v>
      </c>
      <c r="D4049">
        <v>22</v>
      </c>
      <c r="E4049">
        <v>36.6905</v>
      </c>
      <c r="F4049">
        <v>117.47</v>
      </c>
      <c r="G4049">
        <v>9.7262900000000005</v>
      </c>
      <c r="H4049">
        <v>38.946199999999997</v>
      </c>
    </row>
    <row r="4050" spans="1:8">
      <c r="A4050">
        <v>9049</v>
      </c>
      <c r="B4050">
        <v>22</v>
      </c>
      <c r="C4050">
        <v>22</v>
      </c>
      <c r="D4050">
        <v>22</v>
      </c>
      <c r="E4050">
        <v>37.003500000000003</v>
      </c>
      <c r="F4050">
        <v>97.028099999999995</v>
      </c>
      <c r="G4050">
        <v>38.733699999999999</v>
      </c>
      <c r="H4050">
        <v>22.227599999999999</v>
      </c>
    </row>
    <row r="4051" spans="1:8">
      <c r="A4051">
        <v>9050</v>
      </c>
      <c r="B4051">
        <v>22</v>
      </c>
      <c r="C4051">
        <v>22</v>
      </c>
      <c r="D4051">
        <v>22</v>
      </c>
      <c r="E4051">
        <v>32.6023</v>
      </c>
      <c r="F4051">
        <v>96.560599999999994</v>
      </c>
      <c r="G4051">
        <v>26.922899999999998</v>
      </c>
      <c r="H4051">
        <v>51.433999999999997</v>
      </c>
    </row>
    <row r="4052" spans="1:8">
      <c r="A4052">
        <v>9051</v>
      </c>
      <c r="B4052">
        <v>22</v>
      </c>
      <c r="C4052">
        <v>22</v>
      </c>
      <c r="D4052">
        <v>22</v>
      </c>
      <c r="E4052">
        <v>72.057500000000005</v>
      </c>
      <c r="F4052">
        <v>105.301</v>
      </c>
      <c r="G4052">
        <v>35.67</v>
      </c>
      <c r="H4052">
        <v>29.0762</v>
      </c>
    </row>
    <row r="4053" spans="1:8">
      <c r="A4053">
        <v>9052</v>
      </c>
      <c r="B4053">
        <v>22</v>
      </c>
      <c r="C4053">
        <v>22</v>
      </c>
      <c r="D4053">
        <v>22</v>
      </c>
      <c r="E4053">
        <v>73.972499999999997</v>
      </c>
      <c r="F4053">
        <v>105.066</v>
      </c>
      <c r="G4053">
        <v>26.625399999999999</v>
      </c>
      <c r="H4053">
        <v>13.908300000000001</v>
      </c>
    </row>
    <row r="4054" spans="1:8">
      <c r="A4054">
        <v>9053</v>
      </c>
      <c r="B4054">
        <v>22</v>
      </c>
      <c r="C4054">
        <v>22</v>
      </c>
      <c r="D4054">
        <v>22</v>
      </c>
      <c r="E4054">
        <v>51.401299999999999</v>
      </c>
      <c r="F4054">
        <v>113.98699999999999</v>
      </c>
      <c r="G4054">
        <v>20.442599999999999</v>
      </c>
      <c r="H4054">
        <v>45.750300000000003</v>
      </c>
    </row>
    <row r="4055" spans="1:8">
      <c r="A4055">
        <v>9054</v>
      </c>
      <c r="B4055">
        <v>22</v>
      </c>
      <c r="C4055">
        <v>22</v>
      </c>
      <c r="D4055">
        <v>22</v>
      </c>
      <c r="E4055">
        <v>36.947299999999998</v>
      </c>
      <c r="F4055">
        <v>115.34699999999999</v>
      </c>
      <c r="G4055">
        <v>23.847999999999999</v>
      </c>
      <c r="H4055">
        <v>57.893999999999998</v>
      </c>
    </row>
    <row r="4056" spans="1:8">
      <c r="A4056">
        <v>9055</v>
      </c>
      <c r="B4056">
        <v>22</v>
      </c>
      <c r="C4056">
        <v>22</v>
      </c>
      <c r="D4056">
        <v>22</v>
      </c>
      <c r="E4056">
        <v>28.698699999999999</v>
      </c>
      <c r="F4056">
        <v>80.461699999999993</v>
      </c>
      <c r="G4056">
        <v>30.1996</v>
      </c>
      <c r="H4056">
        <v>39.3645</v>
      </c>
    </row>
    <row r="4057" spans="1:8">
      <c r="A4057">
        <v>9056</v>
      </c>
      <c r="B4057">
        <v>22</v>
      </c>
      <c r="C4057">
        <v>22</v>
      </c>
      <c r="D4057">
        <v>22</v>
      </c>
      <c r="E4057">
        <v>28.579000000000001</v>
      </c>
      <c r="F4057">
        <v>47.223100000000002</v>
      </c>
      <c r="G4057">
        <v>21.012599999999999</v>
      </c>
      <c r="H4057">
        <v>17.280799999999999</v>
      </c>
    </row>
    <row r="4058" spans="1:8">
      <c r="A4058">
        <v>9057</v>
      </c>
      <c r="B4058">
        <v>22</v>
      </c>
      <c r="C4058">
        <v>22</v>
      </c>
      <c r="D4058">
        <v>22</v>
      </c>
      <c r="E4058">
        <v>65.191999999999993</v>
      </c>
      <c r="F4058">
        <v>106.96</v>
      </c>
      <c r="G4058">
        <v>27.296299999999999</v>
      </c>
      <c r="H4058">
        <v>13.4092</v>
      </c>
    </row>
    <row r="4059" spans="1:8">
      <c r="A4059">
        <v>9058</v>
      </c>
      <c r="B4059">
        <v>22</v>
      </c>
      <c r="C4059">
        <v>22</v>
      </c>
      <c r="D4059">
        <v>22</v>
      </c>
      <c r="E4059">
        <v>15.016999999999999</v>
      </c>
      <c r="F4059">
        <v>101.096</v>
      </c>
      <c r="G4059">
        <v>41.374499999999998</v>
      </c>
      <c r="H4059">
        <v>33.194299999999998</v>
      </c>
    </row>
    <row r="4060" spans="1:8">
      <c r="A4060">
        <v>9059</v>
      </c>
      <c r="B4060">
        <v>22</v>
      </c>
      <c r="C4060">
        <v>22</v>
      </c>
      <c r="D4060">
        <v>22</v>
      </c>
      <c r="E4060">
        <v>37.579099999999997</v>
      </c>
      <c r="F4060">
        <v>76.090199999999996</v>
      </c>
      <c r="G4060">
        <v>7.3808199999999999</v>
      </c>
      <c r="H4060">
        <v>52.157800000000002</v>
      </c>
    </row>
    <row r="4061" spans="1:8">
      <c r="A4061">
        <v>9060</v>
      </c>
      <c r="B4061">
        <v>22</v>
      </c>
      <c r="C4061">
        <v>22</v>
      </c>
      <c r="D4061">
        <v>22</v>
      </c>
      <c r="E4061">
        <v>50.3123</v>
      </c>
      <c r="F4061">
        <v>68.098399999999998</v>
      </c>
      <c r="G4061">
        <v>21.935500000000001</v>
      </c>
      <c r="H4061">
        <v>32.444800000000001</v>
      </c>
    </row>
    <row r="4062" spans="1:8">
      <c r="A4062">
        <v>9061</v>
      </c>
      <c r="B4062">
        <v>22</v>
      </c>
      <c r="C4062">
        <v>22</v>
      </c>
      <c r="D4062">
        <v>22</v>
      </c>
      <c r="E4062">
        <v>29.1692</v>
      </c>
      <c r="F4062">
        <v>73.290700000000001</v>
      </c>
      <c r="G4062">
        <v>29.791599999999999</v>
      </c>
      <c r="H4062">
        <v>48.602600000000002</v>
      </c>
    </row>
    <row r="4063" spans="1:8">
      <c r="A4063">
        <v>9062</v>
      </c>
      <c r="B4063">
        <v>22</v>
      </c>
      <c r="C4063">
        <v>22</v>
      </c>
      <c r="D4063">
        <v>22</v>
      </c>
      <c r="E4063">
        <v>41.559800000000003</v>
      </c>
      <c r="F4063">
        <v>62.735599999999998</v>
      </c>
      <c r="G4063">
        <v>16.913</v>
      </c>
      <c r="H4063">
        <v>21.099599999999999</v>
      </c>
    </row>
    <row r="4064" spans="1:8">
      <c r="A4064">
        <v>9063</v>
      </c>
      <c r="B4064">
        <v>22</v>
      </c>
      <c r="C4064">
        <v>22</v>
      </c>
      <c r="D4064">
        <v>22</v>
      </c>
      <c r="E4064">
        <v>49.374899999999997</v>
      </c>
      <c r="F4064">
        <v>92.4221</v>
      </c>
      <c r="G4064">
        <v>23.000599999999999</v>
      </c>
      <c r="H4064">
        <v>54.7408</v>
      </c>
    </row>
    <row r="4065" spans="1:8">
      <c r="A4065">
        <v>9064</v>
      </c>
      <c r="B4065">
        <v>22</v>
      </c>
      <c r="C4065">
        <v>22</v>
      </c>
      <c r="D4065">
        <v>22</v>
      </c>
      <c r="E4065">
        <v>32.678899999999999</v>
      </c>
      <c r="F4065">
        <v>64.031899999999993</v>
      </c>
      <c r="G4065">
        <v>16.470199999999998</v>
      </c>
      <c r="H4065">
        <v>48.828499999999998</v>
      </c>
    </row>
    <row r="4066" spans="1:8">
      <c r="A4066">
        <v>9065</v>
      </c>
      <c r="B4066">
        <v>22</v>
      </c>
      <c r="C4066">
        <v>22</v>
      </c>
      <c r="D4066">
        <v>22</v>
      </c>
      <c r="E4066">
        <v>54.879100000000001</v>
      </c>
      <c r="F4066">
        <v>109.85599999999999</v>
      </c>
      <c r="G4066">
        <v>33.497599999999998</v>
      </c>
      <c r="H4066">
        <v>35.367800000000003</v>
      </c>
    </row>
    <row r="4067" spans="1:8">
      <c r="A4067">
        <v>9066</v>
      </c>
      <c r="B4067">
        <v>22</v>
      </c>
      <c r="C4067">
        <v>22</v>
      </c>
      <c r="D4067">
        <v>22</v>
      </c>
      <c r="E4067">
        <v>31.7074</v>
      </c>
      <c r="F4067">
        <v>98.512299999999996</v>
      </c>
      <c r="G4067">
        <v>12.6737</v>
      </c>
      <c r="H4067">
        <v>29.950900000000001</v>
      </c>
    </row>
    <row r="4068" spans="1:8">
      <c r="A4068">
        <v>9067</v>
      </c>
      <c r="B4068">
        <v>22</v>
      </c>
      <c r="C4068">
        <v>22</v>
      </c>
      <c r="D4068">
        <v>22</v>
      </c>
      <c r="E4068">
        <v>50.7742</v>
      </c>
      <c r="F4068">
        <v>90.496700000000004</v>
      </c>
      <c r="G4068">
        <v>32.595799999999997</v>
      </c>
      <c r="H4068">
        <v>51.258800000000001</v>
      </c>
    </row>
    <row r="4069" spans="1:8">
      <c r="A4069">
        <v>9068</v>
      </c>
      <c r="B4069">
        <v>22</v>
      </c>
      <c r="C4069">
        <v>22</v>
      </c>
      <c r="D4069">
        <v>22</v>
      </c>
      <c r="E4069">
        <v>30.893000000000001</v>
      </c>
      <c r="F4069">
        <v>71.926000000000002</v>
      </c>
      <c r="G4069">
        <v>22.520399999999999</v>
      </c>
      <c r="H4069">
        <v>34.936599999999999</v>
      </c>
    </row>
    <row r="4070" spans="1:8">
      <c r="A4070">
        <v>9069</v>
      </c>
      <c r="B4070">
        <v>22</v>
      </c>
      <c r="C4070">
        <v>22</v>
      </c>
      <c r="D4070">
        <v>22</v>
      </c>
      <c r="E4070">
        <v>33.547899999999998</v>
      </c>
      <c r="F4070">
        <v>115.303</v>
      </c>
      <c r="G4070">
        <v>9.5522899999999993</v>
      </c>
      <c r="H4070">
        <v>47.125300000000003</v>
      </c>
    </row>
    <row r="4071" spans="1:8">
      <c r="A4071">
        <v>9070</v>
      </c>
      <c r="B4071">
        <v>22</v>
      </c>
      <c r="C4071">
        <v>22</v>
      </c>
      <c r="D4071">
        <v>22</v>
      </c>
      <c r="E4071">
        <v>29.154800000000002</v>
      </c>
      <c r="F4071">
        <v>104.777</v>
      </c>
      <c r="G4071">
        <v>16.9953</v>
      </c>
      <c r="H4071">
        <v>46.833300000000001</v>
      </c>
    </row>
    <row r="4072" spans="1:8">
      <c r="A4072">
        <v>9071</v>
      </c>
      <c r="B4072">
        <v>22</v>
      </c>
      <c r="C4072">
        <v>22</v>
      </c>
      <c r="D4072">
        <v>22</v>
      </c>
      <c r="E4072">
        <v>29.6951</v>
      </c>
      <c r="F4072">
        <v>106.717</v>
      </c>
      <c r="G4072">
        <v>30.5594</v>
      </c>
      <c r="H4072">
        <v>32.839399999999998</v>
      </c>
    </row>
    <row r="4073" spans="1:8">
      <c r="A4073">
        <v>9072</v>
      </c>
      <c r="B4073">
        <v>22</v>
      </c>
      <c r="C4073">
        <v>22</v>
      </c>
      <c r="D4073">
        <v>22</v>
      </c>
      <c r="E4073">
        <v>40.434600000000003</v>
      </c>
      <c r="F4073">
        <v>69.386899999999997</v>
      </c>
      <c r="G4073">
        <v>12.636100000000001</v>
      </c>
      <c r="H4073">
        <v>24.423999999999999</v>
      </c>
    </row>
    <row r="4074" spans="1:8">
      <c r="A4074">
        <v>9073</v>
      </c>
      <c r="B4074">
        <v>22</v>
      </c>
      <c r="C4074">
        <v>22</v>
      </c>
      <c r="D4074">
        <v>22</v>
      </c>
      <c r="E4074">
        <v>65.079400000000007</v>
      </c>
      <c r="F4074">
        <v>113.348</v>
      </c>
      <c r="G4074">
        <v>22.096900000000002</v>
      </c>
      <c r="H4074">
        <v>46.927</v>
      </c>
    </row>
    <row r="4075" spans="1:8">
      <c r="A4075">
        <v>9074</v>
      </c>
      <c r="B4075">
        <v>22</v>
      </c>
      <c r="C4075">
        <v>22</v>
      </c>
      <c r="D4075">
        <v>22</v>
      </c>
      <c r="E4075">
        <v>34.130099999999999</v>
      </c>
      <c r="F4075">
        <v>62.959000000000003</v>
      </c>
      <c r="G4075">
        <v>18.821999999999999</v>
      </c>
      <c r="H4075">
        <v>26.921500000000002</v>
      </c>
    </row>
    <row r="4076" spans="1:8">
      <c r="A4076">
        <v>9075</v>
      </c>
      <c r="B4076">
        <v>22</v>
      </c>
      <c r="C4076">
        <v>22</v>
      </c>
      <c r="D4076">
        <v>22</v>
      </c>
      <c r="E4076">
        <v>40.589500000000001</v>
      </c>
      <c r="F4076">
        <v>101.093</v>
      </c>
      <c r="G4076">
        <v>40.460999999999999</v>
      </c>
      <c r="H4076">
        <v>47.724400000000003</v>
      </c>
    </row>
    <row r="4077" spans="1:8">
      <c r="A4077">
        <v>9076</v>
      </c>
      <c r="B4077">
        <v>22</v>
      </c>
      <c r="C4077">
        <v>22</v>
      </c>
      <c r="D4077">
        <v>22</v>
      </c>
      <c r="E4077">
        <v>35.407299999999999</v>
      </c>
      <c r="F4077">
        <v>95.121499999999997</v>
      </c>
      <c r="G4077">
        <v>26.0519</v>
      </c>
      <c r="H4077">
        <v>50.886499999999998</v>
      </c>
    </row>
    <row r="4078" spans="1:8">
      <c r="A4078">
        <v>9077</v>
      </c>
      <c r="B4078">
        <v>22</v>
      </c>
      <c r="C4078">
        <v>22</v>
      </c>
      <c r="D4078">
        <v>22</v>
      </c>
      <c r="E4078">
        <v>27.1861</v>
      </c>
      <c r="F4078">
        <v>109.76300000000001</v>
      </c>
      <c r="G4078">
        <v>20.2102</v>
      </c>
      <c r="H4078">
        <v>41.160299999999999</v>
      </c>
    </row>
    <row r="4079" spans="1:8">
      <c r="A4079">
        <v>9078</v>
      </c>
      <c r="B4079">
        <v>22</v>
      </c>
      <c r="C4079">
        <v>22</v>
      </c>
      <c r="D4079">
        <v>22</v>
      </c>
      <c r="E4079">
        <v>49.459499999999998</v>
      </c>
      <c r="F4079">
        <v>111.056</v>
      </c>
      <c r="G4079">
        <v>41.094499999999996</v>
      </c>
      <c r="H4079">
        <v>50.127299999999998</v>
      </c>
    </row>
    <row r="4080" spans="1:8">
      <c r="A4080">
        <v>9079</v>
      </c>
      <c r="B4080">
        <v>22</v>
      </c>
      <c r="C4080">
        <v>22</v>
      </c>
      <c r="D4080">
        <v>22</v>
      </c>
      <c r="E4080">
        <v>62.963999999999999</v>
      </c>
      <c r="F4080">
        <v>108.63200000000001</v>
      </c>
      <c r="G4080">
        <v>34.936999999999998</v>
      </c>
      <c r="H4080">
        <v>26.485900000000001</v>
      </c>
    </row>
    <row r="4081" spans="1:8">
      <c r="A4081">
        <v>9080</v>
      </c>
      <c r="B4081">
        <v>22</v>
      </c>
      <c r="C4081">
        <v>22</v>
      </c>
      <c r="D4081">
        <v>22</v>
      </c>
      <c r="E4081">
        <v>59.313299999999998</v>
      </c>
      <c r="F4081">
        <v>81.333200000000005</v>
      </c>
      <c r="G4081">
        <v>22.831700000000001</v>
      </c>
      <c r="H4081">
        <v>33.368299999999998</v>
      </c>
    </row>
    <row r="4082" spans="1:8">
      <c r="A4082">
        <v>9081</v>
      </c>
      <c r="B4082">
        <v>22</v>
      </c>
      <c r="C4082">
        <v>22</v>
      </c>
      <c r="D4082">
        <v>22</v>
      </c>
      <c r="E4082">
        <v>35.895200000000003</v>
      </c>
      <c r="F4082">
        <v>109.218</v>
      </c>
      <c r="G4082">
        <v>24.5411</v>
      </c>
      <c r="H4082">
        <v>46.965600000000002</v>
      </c>
    </row>
    <row r="4083" spans="1:8">
      <c r="A4083">
        <v>9082</v>
      </c>
      <c r="B4083">
        <v>22</v>
      </c>
      <c r="C4083">
        <v>22</v>
      </c>
      <c r="D4083">
        <v>22</v>
      </c>
      <c r="E4083">
        <v>39.627600000000001</v>
      </c>
      <c r="F4083">
        <v>72.885000000000005</v>
      </c>
      <c r="G4083">
        <v>23.866399999999999</v>
      </c>
      <c r="H4083">
        <v>35.973300000000002</v>
      </c>
    </row>
    <row r="4084" spans="1:8">
      <c r="A4084">
        <v>9083</v>
      </c>
      <c r="B4084">
        <v>22</v>
      </c>
      <c r="C4084">
        <v>22</v>
      </c>
      <c r="D4084">
        <v>22</v>
      </c>
      <c r="E4084">
        <v>36.9101</v>
      </c>
      <c r="F4084">
        <v>116.27200000000001</v>
      </c>
      <c r="G4084">
        <v>20.6889</v>
      </c>
      <c r="H4084">
        <v>29.486999999999998</v>
      </c>
    </row>
    <row r="4085" spans="1:8">
      <c r="A4085">
        <v>9084</v>
      </c>
      <c r="B4085">
        <v>22</v>
      </c>
      <c r="C4085">
        <v>22</v>
      </c>
      <c r="D4085">
        <v>22</v>
      </c>
      <c r="E4085">
        <v>21.564</v>
      </c>
      <c r="F4085">
        <v>63.465899999999998</v>
      </c>
      <c r="G4085">
        <v>23.8979</v>
      </c>
      <c r="H4085">
        <v>36.226900000000001</v>
      </c>
    </row>
    <row r="4086" spans="1:8">
      <c r="A4086">
        <v>9085</v>
      </c>
      <c r="B4086">
        <v>22</v>
      </c>
      <c r="C4086">
        <v>22</v>
      </c>
      <c r="D4086">
        <v>22</v>
      </c>
      <c r="E4086">
        <v>19.296500000000002</v>
      </c>
      <c r="F4086">
        <v>60.517600000000002</v>
      </c>
      <c r="G4086">
        <v>32.479599999999998</v>
      </c>
      <c r="H4086">
        <v>58.8172</v>
      </c>
    </row>
    <row r="4087" spans="1:8">
      <c r="A4087">
        <v>9086</v>
      </c>
      <c r="B4087">
        <v>22</v>
      </c>
      <c r="C4087">
        <v>22</v>
      </c>
      <c r="D4087">
        <v>22</v>
      </c>
      <c r="E4087">
        <v>27.740600000000001</v>
      </c>
      <c r="F4087">
        <v>79.075900000000004</v>
      </c>
      <c r="G4087">
        <v>14.154</v>
      </c>
      <c r="H4087">
        <v>43.4086</v>
      </c>
    </row>
    <row r="4088" spans="1:8">
      <c r="A4088">
        <v>9087</v>
      </c>
      <c r="B4088">
        <v>22</v>
      </c>
      <c r="C4088">
        <v>22</v>
      </c>
      <c r="D4088">
        <v>22</v>
      </c>
      <c r="E4088">
        <v>32.609900000000003</v>
      </c>
      <c r="F4088">
        <v>58.734900000000003</v>
      </c>
      <c r="G4088">
        <v>20.122800000000002</v>
      </c>
      <c r="H4088">
        <v>41.680300000000003</v>
      </c>
    </row>
    <row r="4089" spans="1:8">
      <c r="A4089">
        <v>9088</v>
      </c>
      <c r="B4089">
        <v>22</v>
      </c>
      <c r="C4089">
        <v>22</v>
      </c>
      <c r="D4089">
        <v>22</v>
      </c>
      <c r="E4089">
        <v>33.677100000000003</v>
      </c>
      <c r="F4089">
        <v>99.954700000000003</v>
      </c>
      <c r="G4089">
        <v>9.4832300000000007</v>
      </c>
      <c r="H4089">
        <v>53.760100000000001</v>
      </c>
    </row>
    <row r="4090" spans="1:8">
      <c r="A4090">
        <v>9089</v>
      </c>
      <c r="B4090">
        <v>22</v>
      </c>
      <c r="C4090">
        <v>22</v>
      </c>
      <c r="D4090">
        <v>22</v>
      </c>
      <c r="E4090">
        <v>13.506</v>
      </c>
      <c r="F4090">
        <v>90.997399999999999</v>
      </c>
      <c r="G4090">
        <v>39.565399999999997</v>
      </c>
      <c r="H4090">
        <v>37.343899999999998</v>
      </c>
    </row>
    <row r="4091" spans="1:8">
      <c r="A4091">
        <v>9090</v>
      </c>
      <c r="B4091">
        <v>22</v>
      </c>
      <c r="C4091">
        <v>22</v>
      </c>
      <c r="D4091">
        <v>22</v>
      </c>
      <c r="E4091">
        <v>40.8339</v>
      </c>
      <c r="F4091">
        <v>101.2</v>
      </c>
      <c r="G4091">
        <v>32.367100000000001</v>
      </c>
      <c r="H4091">
        <v>51.698900000000002</v>
      </c>
    </row>
    <row r="4092" spans="1:8">
      <c r="A4092">
        <v>9091</v>
      </c>
      <c r="B4092">
        <v>22</v>
      </c>
      <c r="C4092">
        <v>22</v>
      </c>
      <c r="D4092">
        <v>22</v>
      </c>
      <c r="E4092">
        <v>38.315800000000003</v>
      </c>
      <c r="F4092">
        <v>88.174800000000005</v>
      </c>
      <c r="G4092">
        <v>25.546199999999999</v>
      </c>
      <c r="H4092">
        <v>33.307699999999997</v>
      </c>
    </row>
    <row r="4093" spans="1:8">
      <c r="A4093">
        <v>9092</v>
      </c>
      <c r="B4093">
        <v>22</v>
      </c>
      <c r="C4093">
        <v>22</v>
      </c>
      <c r="D4093">
        <v>22</v>
      </c>
      <c r="E4093">
        <v>53.92</v>
      </c>
      <c r="F4093">
        <v>85.244</v>
      </c>
      <c r="G4093">
        <v>23.207599999999999</v>
      </c>
      <c r="H4093">
        <v>46.5428</v>
      </c>
    </row>
    <row r="4094" spans="1:8">
      <c r="A4094">
        <v>9093</v>
      </c>
      <c r="B4094">
        <v>22</v>
      </c>
      <c r="C4094">
        <v>22</v>
      </c>
      <c r="D4094">
        <v>22</v>
      </c>
      <c r="E4094">
        <v>39.856400000000001</v>
      </c>
      <c r="F4094">
        <v>73.839200000000005</v>
      </c>
      <c r="G4094">
        <v>24.000699999999998</v>
      </c>
      <c r="H4094">
        <v>41.576500000000003</v>
      </c>
    </row>
    <row r="4095" spans="1:8">
      <c r="A4095">
        <v>9094</v>
      </c>
      <c r="B4095">
        <v>22</v>
      </c>
      <c r="C4095">
        <v>22</v>
      </c>
      <c r="D4095">
        <v>22</v>
      </c>
      <c r="E4095">
        <v>30.905200000000001</v>
      </c>
      <c r="F4095">
        <v>82.787800000000004</v>
      </c>
      <c r="G4095">
        <v>13.7669</v>
      </c>
      <c r="H4095">
        <v>47.426200000000001</v>
      </c>
    </row>
    <row r="4096" spans="1:8">
      <c r="A4096">
        <v>9095</v>
      </c>
      <c r="B4096">
        <v>22</v>
      </c>
      <c r="C4096">
        <v>22</v>
      </c>
      <c r="D4096">
        <v>22</v>
      </c>
      <c r="E4096">
        <v>56.447099999999999</v>
      </c>
      <c r="F4096">
        <v>100.751</v>
      </c>
      <c r="G4096">
        <v>27.791499999999999</v>
      </c>
      <c r="H4096">
        <v>35.895299999999999</v>
      </c>
    </row>
    <row r="4097" spans="1:8">
      <c r="A4097">
        <v>9096</v>
      </c>
      <c r="B4097">
        <v>22</v>
      </c>
      <c r="C4097">
        <v>22</v>
      </c>
      <c r="D4097">
        <v>22</v>
      </c>
      <c r="E4097">
        <v>17.9131</v>
      </c>
      <c r="F4097">
        <v>84.813800000000001</v>
      </c>
      <c r="G4097">
        <v>31.014399999999998</v>
      </c>
      <c r="H4097">
        <v>30.651700000000002</v>
      </c>
    </row>
    <row r="4098" spans="1:8">
      <c r="A4098">
        <v>9097</v>
      </c>
      <c r="B4098">
        <v>22</v>
      </c>
      <c r="C4098">
        <v>22</v>
      </c>
      <c r="D4098">
        <v>22</v>
      </c>
      <c r="E4098">
        <v>41.2971</v>
      </c>
      <c r="F4098">
        <v>118.71299999999999</v>
      </c>
      <c r="G4098">
        <v>19.0867</v>
      </c>
      <c r="H4098">
        <v>54.961500000000001</v>
      </c>
    </row>
    <row r="4099" spans="1:8">
      <c r="A4099">
        <v>9098</v>
      </c>
      <c r="B4099">
        <v>22</v>
      </c>
      <c r="C4099">
        <v>22</v>
      </c>
      <c r="D4099">
        <v>22</v>
      </c>
      <c r="E4099">
        <v>60.530999999999999</v>
      </c>
      <c r="F4099">
        <v>87.3369</v>
      </c>
      <c r="G4099">
        <v>27.039300000000001</v>
      </c>
      <c r="H4099">
        <v>42.498399999999997</v>
      </c>
    </row>
    <row r="4100" spans="1:8">
      <c r="A4100">
        <v>9099</v>
      </c>
      <c r="B4100">
        <v>22</v>
      </c>
      <c r="C4100">
        <v>22</v>
      </c>
      <c r="D4100">
        <v>22</v>
      </c>
      <c r="E4100">
        <v>62.6556</v>
      </c>
      <c r="F4100">
        <v>93.197999999999993</v>
      </c>
      <c r="G4100">
        <v>25.851099999999999</v>
      </c>
      <c r="H4100">
        <v>49.581899999999997</v>
      </c>
    </row>
    <row r="4101" spans="1:8">
      <c r="A4101">
        <v>9100</v>
      </c>
      <c r="B4101">
        <v>22</v>
      </c>
      <c r="C4101">
        <v>22</v>
      </c>
      <c r="D4101">
        <v>22</v>
      </c>
      <c r="E4101">
        <v>28.819299999999998</v>
      </c>
      <c r="F4101">
        <v>74.166600000000003</v>
      </c>
      <c r="G4101">
        <v>26.644200000000001</v>
      </c>
      <c r="H4101">
        <v>36.035200000000003</v>
      </c>
    </row>
    <row r="4102" spans="1:8">
      <c r="A4102">
        <v>9101</v>
      </c>
      <c r="B4102">
        <v>22</v>
      </c>
      <c r="C4102">
        <v>22</v>
      </c>
      <c r="D4102">
        <v>22</v>
      </c>
      <c r="E4102">
        <v>10.335699999999999</v>
      </c>
      <c r="F4102">
        <v>65.779700000000005</v>
      </c>
      <c r="G4102">
        <v>38.124299999999998</v>
      </c>
      <c r="H4102">
        <v>30.0747</v>
      </c>
    </row>
    <row r="4103" spans="1:8">
      <c r="A4103">
        <v>9102</v>
      </c>
      <c r="B4103">
        <v>22</v>
      </c>
      <c r="C4103">
        <v>22</v>
      </c>
      <c r="D4103">
        <v>22</v>
      </c>
      <c r="E4103">
        <v>53.042299999999997</v>
      </c>
      <c r="F4103">
        <v>71.2971</v>
      </c>
      <c r="G4103">
        <v>17.2652</v>
      </c>
      <c r="H4103">
        <v>40.066600000000001</v>
      </c>
    </row>
    <row r="4104" spans="1:8">
      <c r="A4104">
        <v>9103</v>
      </c>
      <c r="B4104">
        <v>22</v>
      </c>
      <c r="C4104">
        <v>22</v>
      </c>
      <c r="D4104">
        <v>22</v>
      </c>
      <c r="E4104">
        <v>24.6159</v>
      </c>
      <c r="F4104">
        <v>66.153700000000001</v>
      </c>
      <c r="G4104">
        <v>28.834900000000001</v>
      </c>
      <c r="H4104">
        <v>30.187100000000001</v>
      </c>
    </row>
    <row r="4105" spans="1:8">
      <c r="A4105">
        <v>9104</v>
      </c>
      <c r="B4105">
        <v>22</v>
      </c>
      <c r="C4105">
        <v>22</v>
      </c>
      <c r="D4105">
        <v>22</v>
      </c>
      <c r="E4105">
        <v>24.473500000000001</v>
      </c>
      <c r="F4105">
        <v>70.771900000000002</v>
      </c>
      <c r="G4105">
        <v>20.728100000000001</v>
      </c>
      <c r="H4105">
        <v>42.4953</v>
      </c>
    </row>
    <row r="4106" spans="1:8">
      <c r="A4106">
        <v>9105</v>
      </c>
      <c r="B4106">
        <v>22</v>
      </c>
      <c r="C4106">
        <v>22</v>
      </c>
      <c r="D4106">
        <v>22</v>
      </c>
      <c r="E4106">
        <v>52.793100000000003</v>
      </c>
      <c r="F4106">
        <v>97.132499999999993</v>
      </c>
      <c r="G4106">
        <v>11.519</v>
      </c>
      <c r="H4106">
        <v>28.9833</v>
      </c>
    </row>
    <row r="4107" spans="1:8">
      <c r="A4107">
        <v>9106</v>
      </c>
      <c r="B4107">
        <v>22</v>
      </c>
      <c r="C4107">
        <v>22</v>
      </c>
      <c r="D4107">
        <v>22</v>
      </c>
      <c r="E4107">
        <v>27.971699999999998</v>
      </c>
      <c r="F4107">
        <v>102.604</v>
      </c>
      <c r="G4107">
        <v>28.508900000000001</v>
      </c>
      <c r="H4107">
        <v>37.267400000000002</v>
      </c>
    </row>
    <row r="4108" spans="1:8">
      <c r="A4108">
        <v>9107</v>
      </c>
      <c r="B4108">
        <v>22</v>
      </c>
      <c r="C4108">
        <v>22</v>
      </c>
      <c r="D4108">
        <v>22</v>
      </c>
      <c r="E4108">
        <v>50.638199999999998</v>
      </c>
      <c r="F4108">
        <v>109.018</v>
      </c>
      <c r="G4108">
        <v>16.8002</v>
      </c>
      <c r="H4108">
        <v>53.646700000000003</v>
      </c>
    </row>
    <row r="4109" spans="1:8">
      <c r="A4109">
        <v>9108</v>
      </c>
      <c r="B4109">
        <v>22</v>
      </c>
      <c r="C4109">
        <v>22</v>
      </c>
      <c r="D4109">
        <v>22</v>
      </c>
      <c r="E4109">
        <v>43.057099999999998</v>
      </c>
      <c r="F4109">
        <v>82.652000000000001</v>
      </c>
      <c r="G4109">
        <v>18.8977</v>
      </c>
      <c r="H4109">
        <v>50.6374</v>
      </c>
    </row>
    <row r="4110" spans="1:8">
      <c r="A4110">
        <v>9109</v>
      </c>
      <c r="B4110">
        <v>22</v>
      </c>
      <c r="C4110">
        <v>22</v>
      </c>
      <c r="D4110">
        <v>22</v>
      </c>
      <c r="E4110">
        <v>51.209099999999999</v>
      </c>
      <c r="F4110">
        <v>101.15600000000001</v>
      </c>
      <c r="G4110">
        <v>36.453099999999999</v>
      </c>
      <c r="H4110">
        <v>39.861499999999999</v>
      </c>
    </row>
    <row r="4111" spans="1:8">
      <c r="A4111">
        <v>9110</v>
      </c>
      <c r="B4111">
        <v>22</v>
      </c>
      <c r="C4111">
        <v>22</v>
      </c>
      <c r="D4111">
        <v>22</v>
      </c>
      <c r="E4111">
        <v>36.4086</v>
      </c>
      <c r="F4111">
        <v>89.392799999999994</v>
      </c>
      <c r="G4111">
        <v>27.663599999999999</v>
      </c>
      <c r="H4111">
        <v>38.639000000000003</v>
      </c>
    </row>
    <row r="4112" spans="1:8">
      <c r="A4112">
        <v>9111</v>
      </c>
      <c r="B4112">
        <v>22</v>
      </c>
      <c r="C4112">
        <v>22</v>
      </c>
      <c r="D4112">
        <v>22</v>
      </c>
      <c r="E4112">
        <v>45.133099999999999</v>
      </c>
      <c r="F4112">
        <v>96.666399999999996</v>
      </c>
      <c r="G4112">
        <v>26.177700000000002</v>
      </c>
      <c r="H4112">
        <v>41.614899999999999</v>
      </c>
    </row>
    <row r="4113" spans="1:8">
      <c r="A4113">
        <v>9112</v>
      </c>
      <c r="B4113">
        <v>22</v>
      </c>
      <c r="C4113">
        <v>22</v>
      </c>
      <c r="D4113">
        <v>22</v>
      </c>
      <c r="E4113">
        <v>28.244199999999999</v>
      </c>
      <c r="F4113">
        <v>47.096699999999998</v>
      </c>
      <c r="G4113">
        <v>14.827</v>
      </c>
      <c r="H4113">
        <v>41.304600000000001</v>
      </c>
    </row>
    <row r="4114" spans="1:8">
      <c r="A4114">
        <v>9113</v>
      </c>
      <c r="B4114">
        <v>22</v>
      </c>
      <c r="C4114">
        <v>22</v>
      </c>
      <c r="D4114">
        <v>22</v>
      </c>
      <c r="E4114">
        <v>43.940399999999997</v>
      </c>
      <c r="F4114">
        <v>87.760999999999996</v>
      </c>
      <c r="G4114">
        <v>14.065799999999999</v>
      </c>
      <c r="H4114">
        <v>12.901300000000001</v>
      </c>
    </row>
    <row r="4115" spans="1:8">
      <c r="A4115">
        <v>9114</v>
      </c>
      <c r="B4115">
        <v>22</v>
      </c>
      <c r="C4115">
        <v>22</v>
      </c>
      <c r="D4115">
        <v>22</v>
      </c>
      <c r="E4115">
        <v>10.48</v>
      </c>
      <c r="F4115">
        <v>88.648300000000006</v>
      </c>
      <c r="G4115">
        <v>39.387300000000003</v>
      </c>
      <c r="H4115">
        <v>44.966999999999999</v>
      </c>
    </row>
    <row r="4116" spans="1:8">
      <c r="A4116">
        <v>9115</v>
      </c>
      <c r="B4116">
        <v>22</v>
      </c>
      <c r="C4116">
        <v>22</v>
      </c>
      <c r="D4116">
        <v>22</v>
      </c>
      <c r="E4116">
        <v>18.473600000000001</v>
      </c>
      <c r="F4116">
        <v>82.099500000000006</v>
      </c>
      <c r="G4116">
        <v>33.066499999999998</v>
      </c>
      <c r="H4116">
        <v>29.689900000000002</v>
      </c>
    </row>
    <row r="4117" spans="1:8">
      <c r="A4117">
        <v>9116</v>
      </c>
      <c r="B4117">
        <v>22</v>
      </c>
      <c r="C4117">
        <v>22</v>
      </c>
      <c r="D4117">
        <v>22</v>
      </c>
      <c r="E4117">
        <v>36.332799999999999</v>
      </c>
      <c r="F4117">
        <v>89.603899999999996</v>
      </c>
      <c r="G4117">
        <v>3.2728700000000002</v>
      </c>
      <c r="H4117">
        <v>14.0008</v>
      </c>
    </row>
    <row r="4118" spans="1:8">
      <c r="A4118">
        <v>9117</v>
      </c>
      <c r="B4118">
        <v>22</v>
      </c>
      <c r="C4118">
        <v>22</v>
      </c>
      <c r="D4118">
        <v>22</v>
      </c>
      <c r="E4118">
        <v>27.991</v>
      </c>
      <c r="F4118">
        <v>55.773499999999999</v>
      </c>
      <c r="G4118">
        <v>17.831800000000001</v>
      </c>
      <c r="H4118">
        <v>47.333599999999997</v>
      </c>
    </row>
    <row r="4119" spans="1:8">
      <c r="A4119">
        <v>9118</v>
      </c>
      <c r="B4119">
        <v>22</v>
      </c>
      <c r="C4119">
        <v>22</v>
      </c>
      <c r="D4119">
        <v>22</v>
      </c>
      <c r="E4119">
        <v>52.853200000000001</v>
      </c>
      <c r="F4119">
        <v>80.760300000000001</v>
      </c>
      <c r="G4119">
        <v>18.9451</v>
      </c>
      <c r="H4119">
        <v>47.267000000000003</v>
      </c>
    </row>
    <row r="4120" spans="1:8">
      <c r="A4120">
        <v>9119</v>
      </c>
      <c r="B4120">
        <v>22</v>
      </c>
      <c r="C4120">
        <v>22</v>
      </c>
      <c r="D4120">
        <v>22</v>
      </c>
      <c r="E4120">
        <v>32.928400000000003</v>
      </c>
      <c r="F4120">
        <v>103.74</v>
      </c>
      <c r="G4120">
        <v>4.6281400000000001</v>
      </c>
      <c r="H4120">
        <v>4.1875499999999999</v>
      </c>
    </row>
    <row r="4121" spans="1:8">
      <c r="A4121">
        <v>9120</v>
      </c>
      <c r="B4121">
        <v>22</v>
      </c>
      <c r="C4121">
        <v>22</v>
      </c>
      <c r="D4121">
        <v>22</v>
      </c>
      <c r="E4121">
        <v>46.447000000000003</v>
      </c>
      <c r="F4121">
        <v>98.405600000000007</v>
      </c>
      <c r="G4121">
        <v>35.1661</v>
      </c>
      <c r="H4121">
        <v>59.951799999999999</v>
      </c>
    </row>
    <row r="4122" spans="1:8">
      <c r="A4122">
        <v>9121</v>
      </c>
      <c r="B4122">
        <v>22</v>
      </c>
      <c r="C4122">
        <v>22</v>
      </c>
      <c r="D4122">
        <v>22</v>
      </c>
      <c r="E4122">
        <v>39.905200000000001</v>
      </c>
      <c r="F4122">
        <v>76.952299999999994</v>
      </c>
      <c r="G4122">
        <v>21.807200000000002</v>
      </c>
      <c r="H4122">
        <v>37.6417</v>
      </c>
    </row>
    <row r="4123" spans="1:8">
      <c r="A4123">
        <v>9122</v>
      </c>
      <c r="B4123">
        <v>22</v>
      </c>
      <c r="C4123">
        <v>22</v>
      </c>
      <c r="D4123">
        <v>22</v>
      </c>
      <c r="E4123">
        <v>65.2273</v>
      </c>
      <c r="F4123">
        <v>109.274</v>
      </c>
      <c r="G4123">
        <v>23.389099999999999</v>
      </c>
      <c r="H4123">
        <v>50.960099999999997</v>
      </c>
    </row>
    <row r="4124" spans="1:8">
      <c r="A4124">
        <v>9123</v>
      </c>
      <c r="B4124">
        <v>22</v>
      </c>
      <c r="C4124">
        <v>22</v>
      </c>
      <c r="D4124">
        <v>22</v>
      </c>
      <c r="E4124">
        <v>24.160900000000002</v>
      </c>
      <c r="F4124">
        <v>42.5946</v>
      </c>
      <c r="G4124">
        <v>25.891500000000001</v>
      </c>
      <c r="H4124">
        <v>55.1663</v>
      </c>
    </row>
    <row r="4125" spans="1:8">
      <c r="A4125">
        <v>9124</v>
      </c>
      <c r="B4125">
        <v>22</v>
      </c>
      <c r="C4125">
        <v>22</v>
      </c>
      <c r="D4125">
        <v>22</v>
      </c>
      <c r="E4125">
        <v>26.552</v>
      </c>
      <c r="F4125">
        <v>103.351</v>
      </c>
      <c r="G4125">
        <v>16.510300000000001</v>
      </c>
      <c r="H4125">
        <v>39.6235</v>
      </c>
    </row>
    <row r="4126" spans="1:8">
      <c r="A4126">
        <v>9125</v>
      </c>
      <c r="B4126">
        <v>22</v>
      </c>
      <c r="C4126">
        <v>22</v>
      </c>
      <c r="D4126">
        <v>22</v>
      </c>
      <c r="E4126">
        <v>33.774000000000001</v>
      </c>
      <c r="F4126">
        <v>84.199799999999996</v>
      </c>
      <c r="G4126">
        <v>35.084099999999999</v>
      </c>
      <c r="H4126">
        <v>38.898099999999999</v>
      </c>
    </row>
    <row r="4127" spans="1:8">
      <c r="A4127">
        <v>9126</v>
      </c>
      <c r="B4127">
        <v>22</v>
      </c>
      <c r="C4127">
        <v>22</v>
      </c>
      <c r="D4127">
        <v>22</v>
      </c>
      <c r="E4127">
        <v>23.747699999999998</v>
      </c>
      <c r="F4127">
        <v>78.898099999999999</v>
      </c>
      <c r="G4127">
        <v>33.239699999999999</v>
      </c>
      <c r="H4127">
        <v>20.991499999999998</v>
      </c>
    </row>
    <row r="4128" spans="1:8">
      <c r="A4128">
        <v>9127</v>
      </c>
      <c r="B4128">
        <v>22</v>
      </c>
      <c r="C4128">
        <v>22</v>
      </c>
      <c r="D4128">
        <v>22</v>
      </c>
      <c r="E4128">
        <v>61.664099999999998</v>
      </c>
      <c r="F4128">
        <v>96.814599999999999</v>
      </c>
      <c r="G4128">
        <v>22.165600000000001</v>
      </c>
      <c r="H4128">
        <v>35.243499999999997</v>
      </c>
    </row>
    <row r="4129" spans="1:8">
      <c r="A4129">
        <v>9128</v>
      </c>
      <c r="B4129">
        <v>22</v>
      </c>
      <c r="C4129">
        <v>22</v>
      </c>
      <c r="D4129">
        <v>22</v>
      </c>
      <c r="E4129">
        <v>38.247399999999999</v>
      </c>
      <c r="F4129">
        <v>74.882099999999994</v>
      </c>
      <c r="G4129">
        <v>16.959599999999998</v>
      </c>
      <c r="H4129">
        <v>31.8706</v>
      </c>
    </row>
    <row r="4130" spans="1:8">
      <c r="A4130">
        <v>9129</v>
      </c>
      <c r="B4130">
        <v>22</v>
      </c>
      <c r="C4130">
        <v>22</v>
      </c>
      <c r="D4130">
        <v>22</v>
      </c>
      <c r="E4130">
        <v>45.371899999999997</v>
      </c>
      <c r="F4130">
        <v>68.723799999999997</v>
      </c>
      <c r="G4130">
        <v>20.095400000000001</v>
      </c>
      <c r="H4130">
        <v>36.5276</v>
      </c>
    </row>
    <row r="4131" spans="1:8">
      <c r="A4131">
        <v>9130</v>
      </c>
      <c r="B4131">
        <v>22</v>
      </c>
      <c r="C4131">
        <v>22</v>
      </c>
      <c r="D4131">
        <v>22</v>
      </c>
      <c r="E4131">
        <v>26.5825</v>
      </c>
      <c r="F4131">
        <v>44.87</v>
      </c>
      <c r="G4131">
        <v>18.707999999999998</v>
      </c>
      <c r="H4131">
        <v>40.853000000000002</v>
      </c>
    </row>
    <row r="4132" spans="1:8">
      <c r="A4132">
        <v>9131</v>
      </c>
      <c r="B4132">
        <v>22</v>
      </c>
      <c r="C4132">
        <v>22</v>
      </c>
      <c r="D4132">
        <v>22</v>
      </c>
      <c r="E4132">
        <v>29.908000000000001</v>
      </c>
      <c r="F4132">
        <v>86.753</v>
      </c>
      <c r="G4132">
        <v>14.429600000000001</v>
      </c>
      <c r="H4132">
        <v>27.447199999999999</v>
      </c>
    </row>
    <row r="4133" spans="1:8">
      <c r="A4133">
        <v>9132</v>
      </c>
      <c r="B4133">
        <v>22</v>
      </c>
      <c r="C4133">
        <v>22</v>
      </c>
      <c r="D4133">
        <v>22</v>
      </c>
      <c r="E4133">
        <v>49.9313</v>
      </c>
      <c r="F4133">
        <v>110.328</v>
      </c>
      <c r="G4133">
        <v>24.392700000000001</v>
      </c>
      <c r="H4133">
        <v>31.766200000000001</v>
      </c>
    </row>
    <row r="4134" spans="1:8">
      <c r="A4134">
        <v>9133</v>
      </c>
      <c r="B4134">
        <v>22</v>
      </c>
      <c r="C4134">
        <v>22</v>
      </c>
      <c r="D4134">
        <v>22</v>
      </c>
      <c r="E4134">
        <v>59.572699999999998</v>
      </c>
      <c r="F4134">
        <v>117.04</v>
      </c>
      <c r="G4134">
        <v>17.7881</v>
      </c>
      <c r="H4134">
        <v>54.686500000000002</v>
      </c>
    </row>
    <row r="4135" spans="1:8">
      <c r="A4135">
        <v>9134</v>
      </c>
      <c r="B4135">
        <v>22</v>
      </c>
      <c r="C4135">
        <v>22</v>
      </c>
      <c r="D4135">
        <v>22</v>
      </c>
      <c r="E4135">
        <v>29.900099999999998</v>
      </c>
      <c r="F4135">
        <v>55.8626</v>
      </c>
      <c r="G4135">
        <v>14.2797</v>
      </c>
      <c r="H4135">
        <v>40.871200000000002</v>
      </c>
    </row>
    <row r="4136" spans="1:8">
      <c r="A4136">
        <v>9135</v>
      </c>
      <c r="B4136">
        <v>22</v>
      </c>
      <c r="C4136">
        <v>22</v>
      </c>
      <c r="D4136">
        <v>22</v>
      </c>
      <c r="E4136">
        <v>30.738099999999999</v>
      </c>
      <c r="F4136">
        <v>91.457700000000003</v>
      </c>
      <c r="G4136">
        <v>22.343699999999998</v>
      </c>
      <c r="H4136">
        <v>36.964700000000001</v>
      </c>
    </row>
    <row r="4137" spans="1:8">
      <c r="A4137">
        <v>9136</v>
      </c>
      <c r="B4137">
        <v>22</v>
      </c>
      <c r="C4137">
        <v>22</v>
      </c>
      <c r="D4137">
        <v>22</v>
      </c>
      <c r="E4137">
        <v>43.642800000000001</v>
      </c>
      <c r="F4137">
        <v>76.326300000000003</v>
      </c>
      <c r="G4137">
        <v>15.595499999999999</v>
      </c>
      <c r="H4137">
        <v>42.499499999999998</v>
      </c>
    </row>
    <row r="4138" spans="1:8">
      <c r="A4138">
        <v>9137</v>
      </c>
      <c r="B4138">
        <v>22</v>
      </c>
      <c r="C4138">
        <v>22</v>
      </c>
      <c r="D4138">
        <v>22</v>
      </c>
      <c r="E4138">
        <v>46.365699999999997</v>
      </c>
      <c r="F4138">
        <v>105.199</v>
      </c>
      <c r="G4138">
        <v>35.502600000000001</v>
      </c>
      <c r="H4138">
        <v>55.3506</v>
      </c>
    </row>
    <row r="4139" spans="1:8">
      <c r="A4139">
        <v>9138</v>
      </c>
      <c r="B4139">
        <v>22</v>
      </c>
      <c r="C4139">
        <v>22</v>
      </c>
      <c r="D4139">
        <v>22</v>
      </c>
      <c r="E4139">
        <v>76.916300000000007</v>
      </c>
      <c r="F4139">
        <v>97.046899999999994</v>
      </c>
      <c r="G4139">
        <v>30.440100000000001</v>
      </c>
      <c r="H4139">
        <v>41.885300000000001</v>
      </c>
    </row>
    <row r="4140" spans="1:8">
      <c r="A4140">
        <v>9139</v>
      </c>
      <c r="B4140">
        <v>22</v>
      </c>
      <c r="C4140">
        <v>22</v>
      </c>
      <c r="D4140">
        <v>22</v>
      </c>
      <c r="E4140">
        <v>57.491399999999999</v>
      </c>
      <c r="F4140">
        <v>81.239599999999996</v>
      </c>
      <c r="G4140">
        <v>18.858000000000001</v>
      </c>
      <c r="H4140">
        <v>43.268900000000002</v>
      </c>
    </row>
    <row r="4141" spans="1:8">
      <c r="A4141">
        <v>9140</v>
      </c>
      <c r="B4141">
        <v>22</v>
      </c>
      <c r="C4141">
        <v>22</v>
      </c>
      <c r="D4141">
        <v>22</v>
      </c>
      <c r="E4141">
        <v>26.344799999999999</v>
      </c>
      <c r="F4141">
        <v>98.134900000000002</v>
      </c>
      <c r="G4141">
        <v>33.562399999999997</v>
      </c>
      <c r="H4141">
        <v>55.856000000000002</v>
      </c>
    </row>
    <row r="4142" spans="1:8">
      <c r="A4142">
        <v>9141</v>
      </c>
      <c r="B4142">
        <v>22</v>
      </c>
      <c r="C4142">
        <v>22</v>
      </c>
      <c r="D4142">
        <v>22</v>
      </c>
      <c r="E4142">
        <v>70.064599999999999</v>
      </c>
      <c r="F4142">
        <v>104.239</v>
      </c>
      <c r="G4142">
        <v>33.010399999999997</v>
      </c>
      <c r="H4142">
        <v>48.9129</v>
      </c>
    </row>
    <row r="4143" spans="1:8">
      <c r="A4143">
        <v>9142</v>
      </c>
      <c r="B4143">
        <v>22</v>
      </c>
      <c r="C4143">
        <v>22</v>
      </c>
      <c r="D4143">
        <v>22</v>
      </c>
      <c r="E4143">
        <v>31.1417</v>
      </c>
      <c r="F4143">
        <v>116.596</v>
      </c>
      <c r="G4143">
        <v>8.9434900000000006</v>
      </c>
      <c r="H4143">
        <v>24.046800000000001</v>
      </c>
    </row>
    <row r="4144" spans="1:8">
      <c r="A4144">
        <v>9143</v>
      </c>
      <c r="B4144">
        <v>22</v>
      </c>
      <c r="C4144">
        <v>22</v>
      </c>
      <c r="D4144">
        <v>22</v>
      </c>
      <c r="E4144">
        <v>39.997799999999998</v>
      </c>
      <c r="F4144">
        <v>82.419600000000003</v>
      </c>
      <c r="G4144">
        <v>13.702299999999999</v>
      </c>
      <c r="H4144">
        <v>45.105699999999999</v>
      </c>
    </row>
    <row r="4145" spans="1:8">
      <c r="A4145">
        <v>9144</v>
      </c>
      <c r="B4145">
        <v>22</v>
      </c>
      <c r="C4145">
        <v>22</v>
      </c>
      <c r="D4145">
        <v>22</v>
      </c>
      <c r="E4145">
        <v>34.152500000000003</v>
      </c>
      <c r="F4145">
        <v>98.246700000000004</v>
      </c>
      <c r="G4145">
        <v>31.9818</v>
      </c>
      <c r="H4145">
        <v>59.016500000000001</v>
      </c>
    </row>
    <row r="4146" spans="1:8">
      <c r="A4146">
        <v>9145</v>
      </c>
      <c r="B4146">
        <v>22</v>
      </c>
      <c r="C4146">
        <v>22</v>
      </c>
      <c r="D4146">
        <v>22</v>
      </c>
      <c r="E4146">
        <v>30.096699999999998</v>
      </c>
      <c r="F4146">
        <v>104.505</v>
      </c>
      <c r="G4146">
        <v>40.967199999999998</v>
      </c>
      <c r="H4146">
        <v>44.294499999999999</v>
      </c>
    </row>
    <row r="4147" spans="1:8">
      <c r="A4147">
        <v>9146</v>
      </c>
      <c r="B4147">
        <v>22</v>
      </c>
      <c r="C4147">
        <v>22</v>
      </c>
      <c r="D4147">
        <v>22</v>
      </c>
      <c r="E4147">
        <v>54.906700000000001</v>
      </c>
      <c r="F4147">
        <v>89.874799999999993</v>
      </c>
      <c r="G4147">
        <v>24.426200000000001</v>
      </c>
      <c r="H4147">
        <v>44.730699999999999</v>
      </c>
    </row>
    <row r="4148" spans="1:8">
      <c r="A4148">
        <v>9147</v>
      </c>
      <c r="B4148">
        <v>22</v>
      </c>
      <c r="C4148">
        <v>22</v>
      </c>
      <c r="D4148">
        <v>22</v>
      </c>
      <c r="E4148">
        <v>26.8949</v>
      </c>
      <c r="F4148">
        <v>51.799100000000003</v>
      </c>
      <c r="G4148">
        <v>17.689399999999999</v>
      </c>
      <c r="H4148">
        <v>26.652100000000001</v>
      </c>
    </row>
    <row r="4149" spans="1:8">
      <c r="A4149">
        <v>9148</v>
      </c>
      <c r="B4149">
        <v>22</v>
      </c>
      <c r="C4149">
        <v>22</v>
      </c>
      <c r="D4149">
        <v>22</v>
      </c>
      <c r="E4149">
        <v>29.5242</v>
      </c>
      <c r="F4149">
        <v>60.710799999999999</v>
      </c>
      <c r="G4149">
        <v>13.345800000000001</v>
      </c>
      <c r="H4149">
        <v>53.04</v>
      </c>
    </row>
    <row r="4150" spans="1:8">
      <c r="A4150">
        <v>9149</v>
      </c>
      <c r="B4150">
        <v>22</v>
      </c>
      <c r="C4150">
        <v>22</v>
      </c>
      <c r="D4150">
        <v>22</v>
      </c>
      <c r="E4150">
        <v>37.444400000000002</v>
      </c>
      <c r="F4150">
        <v>94.4435</v>
      </c>
      <c r="G4150">
        <v>15.5143</v>
      </c>
      <c r="H4150">
        <v>28.197500000000002</v>
      </c>
    </row>
    <row r="4151" spans="1:8">
      <c r="A4151">
        <v>9150</v>
      </c>
      <c r="B4151">
        <v>22</v>
      </c>
      <c r="C4151">
        <v>22</v>
      </c>
      <c r="D4151">
        <v>22</v>
      </c>
      <c r="E4151">
        <v>44.8504</v>
      </c>
      <c r="F4151">
        <v>79.866200000000006</v>
      </c>
      <c r="G4151">
        <v>10.488300000000001</v>
      </c>
      <c r="H4151">
        <v>48.499699999999997</v>
      </c>
    </row>
    <row r="4152" spans="1:8">
      <c r="A4152">
        <v>9151</v>
      </c>
      <c r="B4152">
        <v>22</v>
      </c>
      <c r="C4152">
        <v>22</v>
      </c>
      <c r="D4152">
        <v>22</v>
      </c>
      <c r="E4152">
        <v>39.227200000000003</v>
      </c>
      <c r="F4152">
        <v>89.906899999999993</v>
      </c>
      <c r="G4152">
        <v>6.4362899999999996</v>
      </c>
      <c r="H4152">
        <v>23.511600000000001</v>
      </c>
    </row>
    <row r="4153" spans="1:8">
      <c r="A4153">
        <v>9152</v>
      </c>
      <c r="B4153">
        <v>22</v>
      </c>
      <c r="C4153">
        <v>22</v>
      </c>
      <c r="D4153">
        <v>22</v>
      </c>
      <c r="E4153">
        <v>13.482900000000001</v>
      </c>
      <c r="F4153">
        <v>96.854299999999995</v>
      </c>
      <c r="G4153">
        <v>37.094299999999997</v>
      </c>
      <c r="H4153">
        <v>30.483899999999998</v>
      </c>
    </row>
    <row r="4154" spans="1:8">
      <c r="A4154">
        <v>9153</v>
      </c>
      <c r="B4154">
        <v>22</v>
      </c>
      <c r="C4154">
        <v>22</v>
      </c>
      <c r="D4154">
        <v>22</v>
      </c>
      <c r="E4154">
        <v>24.088799999999999</v>
      </c>
      <c r="F4154">
        <v>102.18300000000001</v>
      </c>
      <c r="G4154">
        <v>39.293599999999998</v>
      </c>
      <c r="H4154">
        <v>30.514099999999999</v>
      </c>
    </row>
    <row r="4155" spans="1:8">
      <c r="A4155">
        <v>9154</v>
      </c>
      <c r="B4155">
        <v>22</v>
      </c>
      <c r="C4155">
        <v>22</v>
      </c>
      <c r="D4155">
        <v>22</v>
      </c>
      <c r="E4155">
        <v>33.666699999999999</v>
      </c>
      <c r="F4155">
        <v>87.094399999999993</v>
      </c>
      <c r="G4155">
        <v>21.603300000000001</v>
      </c>
      <c r="H4155">
        <v>52.668300000000002</v>
      </c>
    </row>
    <row r="4156" spans="1:8">
      <c r="A4156">
        <v>9155</v>
      </c>
      <c r="B4156">
        <v>22</v>
      </c>
      <c r="C4156">
        <v>22</v>
      </c>
      <c r="D4156">
        <v>22</v>
      </c>
      <c r="E4156">
        <v>70.670900000000003</v>
      </c>
      <c r="F4156">
        <v>106.375</v>
      </c>
      <c r="G4156">
        <v>24.562200000000001</v>
      </c>
      <c r="H4156">
        <v>41.7988</v>
      </c>
    </row>
    <row r="4157" spans="1:8">
      <c r="A4157">
        <v>9156</v>
      </c>
      <c r="B4157">
        <v>22</v>
      </c>
      <c r="C4157">
        <v>22</v>
      </c>
      <c r="D4157">
        <v>22</v>
      </c>
      <c r="E4157">
        <v>58.670099999999998</v>
      </c>
      <c r="F4157">
        <v>89.514899999999997</v>
      </c>
      <c r="G4157">
        <v>25.985800000000001</v>
      </c>
      <c r="H4157">
        <v>50.769300000000001</v>
      </c>
    </row>
    <row r="4158" spans="1:8">
      <c r="A4158">
        <v>9157</v>
      </c>
      <c r="B4158">
        <v>22</v>
      </c>
      <c r="C4158">
        <v>22</v>
      </c>
      <c r="D4158">
        <v>22</v>
      </c>
      <c r="E4158">
        <v>38.9923</v>
      </c>
      <c r="F4158">
        <v>76.754000000000005</v>
      </c>
      <c r="G4158">
        <v>25.895900000000001</v>
      </c>
      <c r="H4158">
        <v>46.781199999999998</v>
      </c>
    </row>
    <row r="4159" spans="1:8">
      <c r="A4159">
        <v>9158</v>
      </c>
      <c r="B4159">
        <v>22</v>
      </c>
      <c r="C4159">
        <v>22</v>
      </c>
      <c r="D4159">
        <v>22</v>
      </c>
      <c r="E4159">
        <v>38.442100000000003</v>
      </c>
      <c r="F4159">
        <v>92.879099999999994</v>
      </c>
      <c r="G4159">
        <v>30.926600000000001</v>
      </c>
      <c r="H4159">
        <v>49.674999999999997</v>
      </c>
    </row>
    <row r="4160" spans="1:8">
      <c r="A4160">
        <v>9159</v>
      </c>
      <c r="B4160">
        <v>22</v>
      </c>
      <c r="C4160">
        <v>22</v>
      </c>
      <c r="D4160">
        <v>22</v>
      </c>
      <c r="E4160">
        <v>31.748699999999999</v>
      </c>
      <c r="F4160">
        <v>74.028999999999996</v>
      </c>
      <c r="G4160">
        <v>27.8386</v>
      </c>
      <c r="H4160">
        <v>32.106000000000002</v>
      </c>
    </row>
    <row r="4161" spans="1:8">
      <c r="A4161">
        <v>9160</v>
      </c>
      <c r="B4161">
        <v>22</v>
      </c>
      <c r="C4161">
        <v>22</v>
      </c>
      <c r="D4161">
        <v>22</v>
      </c>
      <c r="E4161">
        <v>16.221599999999999</v>
      </c>
      <c r="F4161">
        <v>102.447</v>
      </c>
      <c r="G4161">
        <v>42.491599999999998</v>
      </c>
      <c r="H4161">
        <v>34.672699999999999</v>
      </c>
    </row>
    <row r="4162" spans="1:8">
      <c r="A4162">
        <v>9161</v>
      </c>
      <c r="B4162">
        <v>22</v>
      </c>
      <c r="C4162">
        <v>22</v>
      </c>
      <c r="D4162">
        <v>22</v>
      </c>
      <c r="E4162">
        <v>54.350200000000001</v>
      </c>
      <c r="F4162">
        <v>83.698800000000006</v>
      </c>
      <c r="G4162">
        <v>19.461300000000001</v>
      </c>
      <c r="H4162">
        <v>60.139299999999999</v>
      </c>
    </row>
    <row r="4163" spans="1:8">
      <c r="A4163">
        <v>9162</v>
      </c>
      <c r="B4163">
        <v>22</v>
      </c>
      <c r="C4163">
        <v>22</v>
      </c>
      <c r="D4163">
        <v>22</v>
      </c>
      <c r="E4163">
        <v>49.116</v>
      </c>
      <c r="F4163">
        <v>93.977999999999994</v>
      </c>
      <c r="G4163">
        <v>24.189</v>
      </c>
      <c r="H4163">
        <v>33.460099999999997</v>
      </c>
    </row>
    <row r="4164" spans="1:8">
      <c r="A4164">
        <v>9163</v>
      </c>
      <c r="B4164">
        <v>22</v>
      </c>
      <c r="C4164">
        <v>22</v>
      </c>
      <c r="D4164">
        <v>22</v>
      </c>
      <c r="E4164">
        <v>19.7669</v>
      </c>
      <c r="F4164">
        <v>85.6755</v>
      </c>
      <c r="G4164">
        <v>32.479100000000003</v>
      </c>
      <c r="H4164">
        <v>49.7896</v>
      </c>
    </row>
    <row r="4165" spans="1:8">
      <c r="A4165">
        <v>9164</v>
      </c>
      <c r="B4165">
        <v>22</v>
      </c>
      <c r="C4165">
        <v>22</v>
      </c>
      <c r="D4165">
        <v>22</v>
      </c>
      <c r="E4165">
        <v>46.071899999999999</v>
      </c>
      <c r="F4165">
        <v>55.237699999999997</v>
      </c>
      <c r="G4165">
        <v>12.3743</v>
      </c>
      <c r="H4165">
        <v>33.7697</v>
      </c>
    </row>
    <row r="4166" spans="1:8">
      <c r="A4166">
        <v>9165</v>
      </c>
      <c r="B4166">
        <v>22</v>
      </c>
      <c r="C4166">
        <v>22</v>
      </c>
      <c r="D4166">
        <v>22</v>
      </c>
      <c r="E4166">
        <v>26.4405</v>
      </c>
      <c r="F4166">
        <v>57.214399999999998</v>
      </c>
      <c r="G4166">
        <v>25.5854</v>
      </c>
      <c r="H4166">
        <v>39.783499999999997</v>
      </c>
    </row>
    <row r="4167" spans="1:8">
      <c r="A4167">
        <v>9166</v>
      </c>
      <c r="B4167">
        <v>22</v>
      </c>
      <c r="C4167">
        <v>22</v>
      </c>
      <c r="D4167">
        <v>22</v>
      </c>
      <c r="E4167">
        <v>47.313299999999998</v>
      </c>
      <c r="F4167">
        <v>95.938999999999993</v>
      </c>
      <c r="G4167">
        <v>21.800799999999999</v>
      </c>
      <c r="H4167">
        <v>17.090900000000001</v>
      </c>
    </row>
    <row r="4168" spans="1:8">
      <c r="A4168">
        <v>9167</v>
      </c>
      <c r="B4168">
        <v>22</v>
      </c>
      <c r="C4168">
        <v>22</v>
      </c>
      <c r="D4168">
        <v>22</v>
      </c>
      <c r="E4168">
        <v>32.419499999999999</v>
      </c>
      <c r="F4168">
        <v>98.6798</v>
      </c>
      <c r="G4168">
        <v>35.749699999999997</v>
      </c>
      <c r="H4168">
        <v>39.768999999999998</v>
      </c>
    </row>
    <row r="4169" spans="1:8">
      <c r="A4169">
        <v>9168</v>
      </c>
      <c r="B4169">
        <v>22</v>
      </c>
      <c r="C4169">
        <v>22</v>
      </c>
      <c r="D4169">
        <v>22</v>
      </c>
      <c r="E4169">
        <v>42.068399999999997</v>
      </c>
      <c r="F4169">
        <v>66.410499999999999</v>
      </c>
      <c r="G4169">
        <v>22.965399999999999</v>
      </c>
      <c r="H4169">
        <v>28.688700000000001</v>
      </c>
    </row>
    <row r="4170" spans="1:8">
      <c r="A4170">
        <v>9169</v>
      </c>
      <c r="B4170">
        <v>22</v>
      </c>
      <c r="C4170">
        <v>22</v>
      </c>
      <c r="D4170">
        <v>22</v>
      </c>
      <c r="E4170">
        <v>27.7197</v>
      </c>
      <c r="F4170">
        <v>91.707300000000004</v>
      </c>
      <c r="G4170">
        <v>38.933300000000003</v>
      </c>
      <c r="H4170">
        <v>36.144399999999997</v>
      </c>
    </row>
    <row r="4171" spans="1:8">
      <c r="A4171">
        <v>9170</v>
      </c>
      <c r="B4171">
        <v>22</v>
      </c>
      <c r="C4171">
        <v>22</v>
      </c>
      <c r="D4171">
        <v>22</v>
      </c>
      <c r="E4171">
        <v>56.700699999999998</v>
      </c>
      <c r="F4171">
        <v>106.831</v>
      </c>
      <c r="G4171">
        <v>39.758800000000001</v>
      </c>
      <c r="H4171">
        <v>36.753</v>
      </c>
    </row>
    <row r="4172" spans="1:8">
      <c r="A4172">
        <v>9171</v>
      </c>
      <c r="B4172">
        <v>22</v>
      </c>
      <c r="C4172">
        <v>22</v>
      </c>
      <c r="D4172">
        <v>22</v>
      </c>
      <c r="E4172">
        <v>33.989600000000003</v>
      </c>
      <c r="F4172">
        <v>85.723699999999994</v>
      </c>
      <c r="G4172">
        <v>25.2118</v>
      </c>
      <c r="H4172">
        <v>51.453699999999998</v>
      </c>
    </row>
    <row r="4173" spans="1:8">
      <c r="A4173">
        <v>9172</v>
      </c>
      <c r="B4173">
        <v>22</v>
      </c>
      <c r="C4173">
        <v>22</v>
      </c>
      <c r="D4173">
        <v>22</v>
      </c>
      <c r="E4173">
        <v>37.107799999999997</v>
      </c>
      <c r="F4173">
        <v>95.359099999999998</v>
      </c>
      <c r="G4173">
        <v>14.704599999999999</v>
      </c>
      <c r="H4173">
        <v>47.846499999999999</v>
      </c>
    </row>
    <row r="4174" spans="1:8">
      <c r="A4174">
        <v>9173</v>
      </c>
      <c r="B4174">
        <v>22</v>
      </c>
      <c r="C4174">
        <v>22</v>
      </c>
      <c r="D4174">
        <v>22</v>
      </c>
      <c r="E4174">
        <v>35.1599</v>
      </c>
      <c r="F4174">
        <v>63.924700000000001</v>
      </c>
      <c r="G4174">
        <v>25.415199999999999</v>
      </c>
      <c r="H4174">
        <v>49.567999999999998</v>
      </c>
    </row>
    <row r="4175" spans="1:8">
      <c r="A4175">
        <v>9174</v>
      </c>
      <c r="B4175">
        <v>22</v>
      </c>
      <c r="C4175">
        <v>22</v>
      </c>
      <c r="D4175">
        <v>22</v>
      </c>
      <c r="E4175">
        <v>28.874199999999998</v>
      </c>
      <c r="F4175">
        <v>83.411799999999999</v>
      </c>
      <c r="G4175">
        <v>24.261800000000001</v>
      </c>
      <c r="H4175">
        <v>50.776200000000003</v>
      </c>
    </row>
    <row r="4176" spans="1:8">
      <c r="A4176">
        <v>9175</v>
      </c>
      <c r="B4176">
        <v>22</v>
      </c>
      <c r="C4176">
        <v>22</v>
      </c>
      <c r="D4176">
        <v>22</v>
      </c>
      <c r="E4176">
        <v>39.970999999999997</v>
      </c>
      <c r="F4176">
        <v>102.66500000000001</v>
      </c>
      <c r="G4176">
        <v>10.791</v>
      </c>
      <c r="H4176">
        <v>54.632899999999999</v>
      </c>
    </row>
    <row r="4177" spans="1:8">
      <c r="A4177">
        <v>9176</v>
      </c>
      <c r="B4177">
        <v>22</v>
      </c>
      <c r="C4177">
        <v>22</v>
      </c>
      <c r="D4177">
        <v>22</v>
      </c>
      <c r="E4177">
        <v>39.902700000000003</v>
      </c>
      <c r="F4177">
        <v>68.174899999999994</v>
      </c>
      <c r="G4177">
        <v>7.9468199999999998</v>
      </c>
      <c r="H4177">
        <v>52.0381</v>
      </c>
    </row>
    <row r="4178" spans="1:8">
      <c r="A4178">
        <v>9177</v>
      </c>
      <c r="B4178">
        <v>22</v>
      </c>
      <c r="C4178">
        <v>22</v>
      </c>
      <c r="D4178">
        <v>22</v>
      </c>
      <c r="E4178">
        <v>18.133700000000001</v>
      </c>
      <c r="F4178">
        <v>103.348</v>
      </c>
      <c r="G4178">
        <v>43.250599999999999</v>
      </c>
      <c r="H4178">
        <v>18.267800000000001</v>
      </c>
    </row>
    <row r="4179" spans="1:8">
      <c r="A4179">
        <v>9178</v>
      </c>
      <c r="B4179">
        <v>22</v>
      </c>
      <c r="C4179">
        <v>22</v>
      </c>
      <c r="D4179">
        <v>22</v>
      </c>
      <c r="E4179">
        <v>50.368600000000001</v>
      </c>
      <c r="F4179">
        <v>92.950199999999995</v>
      </c>
      <c r="G4179">
        <v>35.031100000000002</v>
      </c>
      <c r="H4179">
        <v>32.697400000000002</v>
      </c>
    </row>
    <row r="4180" spans="1:8">
      <c r="A4180">
        <v>9179</v>
      </c>
      <c r="B4180">
        <v>22</v>
      </c>
      <c r="C4180">
        <v>22</v>
      </c>
      <c r="D4180">
        <v>22</v>
      </c>
      <c r="E4180">
        <v>44.02</v>
      </c>
      <c r="F4180">
        <v>98.762200000000007</v>
      </c>
      <c r="G4180">
        <v>29.911799999999999</v>
      </c>
      <c r="H4180">
        <v>11.613200000000001</v>
      </c>
    </row>
    <row r="4181" spans="1:8">
      <c r="A4181">
        <v>9180</v>
      </c>
      <c r="B4181">
        <v>22</v>
      </c>
      <c r="C4181">
        <v>22</v>
      </c>
      <c r="D4181">
        <v>22</v>
      </c>
      <c r="E4181">
        <v>56.646599999999999</v>
      </c>
      <c r="F4181">
        <v>79.987300000000005</v>
      </c>
      <c r="G4181">
        <v>14.988099999999999</v>
      </c>
      <c r="H4181">
        <v>42.456000000000003</v>
      </c>
    </row>
    <row r="4182" spans="1:8">
      <c r="A4182">
        <v>9181</v>
      </c>
      <c r="B4182">
        <v>22</v>
      </c>
      <c r="C4182">
        <v>22</v>
      </c>
      <c r="D4182">
        <v>22</v>
      </c>
      <c r="E4182">
        <v>51.458100000000002</v>
      </c>
      <c r="F4182">
        <v>82.232299999999995</v>
      </c>
      <c r="G4182">
        <v>27.325199999999999</v>
      </c>
      <c r="H4182">
        <v>34.666699999999999</v>
      </c>
    </row>
    <row r="4183" spans="1:8">
      <c r="A4183">
        <v>9182</v>
      </c>
      <c r="B4183">
        <v>22</v>
      </c>
      <c r="C4183">
        <v>22</v>
      </c>
      <c r="D4183">
        <v>22</v>
      </c>
      <c r="E4183">
        <v>50.099200000000003</v>
      </c>
      <c r="F4183">
        <v>105.994</v>
      </c>
      <c r="G4183">
        <v>28.590599999999998</v>
      </c>
      <c r="H4183">
        <v>46.517699999999998</v>
      </c>
    </row>
    <row r="4184" spans="1:8">
      <c r="A4184">
        <v>9183</v>
      </c>
      <c r="B4184">
        <v>22</v>
      </c>
      <c r="C4184">
        <v>22</v>
      </c>
      <c r="D4184">
        <v>22</v>
      </c>
      <c r="E4184">
        <v>41.469700000000003</v>
      </c>
      <c r="F4184">
        <v>99.036100000000005</v>
      </c>
      <c r="G4184">
        <v>20.849499999999999</v>
      </c>
      <c r="H4184">
        <v>44.411900000000003</v>
      </c>
    </row>
    <row r="4185" spans="1:8">
      <c r="A4185">
        <v>9184</v>
      </c>
      <c r="B4185">
        <v>22</v>
      </c>
      <c r="C4185">
        <v>22</v>
      </c>
      <c r="D4185">
        <v>22</v>
      </c>
      <c r="E4185">
        <v>42.521599999999999</v>
      </c>
      <c r="F4185">
        <v>86.578400000000002</v>
      </c>
      <c r="G4185">
        <v>30.703299999999999</v>
      </c>
      <c r="H4185">
        <v>41.521900000000002</v>
      </c>
    </row>
    <row r="4186" spans="1:8">
      <c r="A4186">
        <v>9185</v>
      </c>
      <c r="B4186">
        <v>22</v>
      </c>
      <c r="C4186">
        <v>22</v>
      </c>
      <c r="D4186">
        <v>22</v>
      </c>
      <c r="E4186">
        <v>27.4026</v>
      </c>
      <c r="F4186">
        <v>91.418800000000005</v>
      </c>
      <c r="G4186">
        <v>27.1341</v>
      </c>
      <c r="H4186">
        <v>23.3719</v>
      </c>
    </row>
    <row r="4187" spans="1:8">
      <c r="A4187">
        <v>9186</v>
      </c>
      <c r="B4187">
        <v>22</v>
      </c>
      <c r="C4187">
        <v>22</v>
      </c>
      <c r="D4187">
        <v>22</v>
      </c>
      <c r="E4187">
        <v>42.288600000000002</v>
      </c>
      <c r="F4187">
        <v>115.895</v>
      </c>
      <c r="G4187">
        <v>24.702300000000001</v>
      </c>
      <c r="H4187">
        <v>26.483799999999999</v>
      </c>
    </row>
    <row r="4188" spans="1:8">
      <c r="A4188">
        <v>9187</v>
      </c>
      <c r="B4188">
        <v>22</v>
      </c>
      <c r="C4188">
        <v>22</v>
      </c>
      <c r="D4188">
        <v>22</v>
      </c>
      <c r="E4188">
        <v>13.603300000000001</v>
      </c>
      <c r="F4188">
        <v>56.379899999999999</v>
      </c>
      <c r="G4188">
        <v>32.962699999999998</v>
      </c>
      <c r="H4188">
        <v>33.321899999999999</v>
      </c>
    </row>
    <row r="4189" spans="1:8">
      <c r="A4189">
        <v>9188</v>
      </c>
      <c r="B4189">
        <v>22</v>
      </c>
      <c r="C4189">
        <v>22</v>
      </c>
      <c r="D4189">
        <v>22</v>
      </c>
      <c r="E4189">
        <v>34.091900000000003</v>
      </c>
      <c r="F4189">
        <v>52.4221</v>
      </c>
      <c r="G4189">
        <v>14.0884</v>
      </c>
      <c r="H4189">
        <v>41.808399999999999</v>
      </c>
    </row>
    <row r="4190" spans="1:8">
      <c r="A4190">
        <v>9189</v>
      </c>
      <c r="B4190">
        <v>22</v>
      </c>
      <c r="C4190">
        <v>22</v>
      </c>
      <c r="D4190">
        <v>22</v>
      </c>
      <c r="E4190">
        <v>27.469100000000001</v>
      </c>
      <c r="F4190">
        <v>57.625700000000002</v>
      </c>
      <c r="G4190">
        <v>26.651499999999999</v>
      </c>
      <c r="H4190">
        <v>51.348300000000002</v>
      </c>
    </row>
    <row r="4191" spans="1:8">
      <c r="A4191">
        <v>9190</v>
      </c>
      <c r="B4191">
        <v>22</v>
      </c>
      <c r="C4191">
        <v>22</v>
      </c>
      <c r="D4191">
        <v>22</v>
      </c>
      <c r="E4191">
        <v>59.750399999999999</v>
      </c>
      <c r="F4191">
        <v>85.991200000000006</v>
      </c>
      <c r="G4191">
        <v>25.7422</v>
      </c>
      <c r="H4191">
        <v>41.489600000000003</v>
      </c>
    </row>
    <row r="4192" spans="1:8">
      <c r="A4192">
        <v>9191</v>
      </c>
      <c r="B4192">
        <v>22</v>
      </c>
      <c r="C4192">
        <v>22</v>
      </c>
      <c r="D4192">
        <v>22</v>
      </c>
      <c r="E4192">
        <v>38.407899999999998</v>
      </c>
      <c r="F4192">
        <v>96.0565</v>
      </c>
      <c r="G4192">
        <v>36.800800000000002</v>
      </c>
      <c r="H4192">
        <v>53.823599999999999</v>
      </c>
    </row>
    <row r="4193" spans="1:8">
      <c r="A4193">
        <v>9192</v>
      </c>
      <c r="B4193">
        <v>22</v>
      </c>
      <c r="C4193">
        <v>22</v>
      </c>
      <c r="D4193">
        <v>22</v>
      </c>
      <c r="E4193">
        <v>33.568399999999997</v>
      </c>
      <c r="F4193">
        <v>115.622</v>
      </c>
      <c r="G4193">
        <v>4.9961099999999998</v>
      </c>
      <c r="H4193">
        <v>39.316800000000001</v>
      </c>
    </row>
    <row r="4194" spans="1:8">
      <c r="A4194">
        <v>9193</v>
      </c>
      <c r="B4194">
        <v>22</v>
      </c>
      <c r="C4194">
        <v>22</v>
      </c>
      <c r="D4194">
        <v>22</v>
      </c>
      <c r="E4194">
        <v>56.501199999999997</v>
      </c>
      <c r="F4194">
        <v>115.815</v>
      </c>
      <c r="G4194">
        <v>22.505299999999998</v>
      </c>
      <c r="H4194">
        <v>39.833599999999997</v>
      </c>
    </row>
    <row r="4195" spans="1:8">
      <c r="A4195">
        <v>9194</v>
      </c>
      <c r="B4195">
        <v>22</v>
      </c>
      <c r="C4195">
        <v>22</v>
      </c>
      <c r="D4195">
        <v>22</v>
      </c>
      <c r="E4195">
        <v>24.870100000000001</v>
      </c>
      <c r="F4195">
        <v>70.856499999999997</v>
      </c>
      <c r="G4195">
        <v>30.339400000000001</v>
      </c>
      <c r="H4195">
        <v>34.574100000000001</v>
      </c>
    </row>
    <row r="4196" spans="1:8">
      <c r="A4196">
        <v>9195</v>
      </c>
      <c r="B4196">
        <v>22</v>
      </c>
      <c r="C4196">
        <v>22</v>
      </c>
      <c r="D4196">
        <v>22</v>
      </c>
      <c r="E4196">
        <v>60.022100000000002</v>
      </c>
      <c r="F4196">
        <v>86.104500000000002</v>
      </c>
      <c r="G4196">
        <v>23.949100000000001</v>
      </c>
      <c r="H4196">
        <v>31.875499999999999</v>
      </c>
    </row>
    <row r="4197" spans="1:8">
      <c r="A4197">
        <v>9196</v>
      </c>
      <c r="B4197">
        <v>22</v>
      </c>
      <c r="C4197">
        <v>22</v>
      </c>
      <c r="D4197">
        <v>22</v>
      </c>
      <c r="E4197">
        <v>44.435200000000002</v>
      </c>
      <c r="F4197">
        <v>115.136</v>
      </c>
      <c r="G4197">
        <v>23.869700000000002</v>
      </c>
      <c r="H4197">
        <v>38.680399999999999</v>
      </c>
    </row>
    <row r="4198" spans="1:8">
      <c r="A4198">
        <v>9197</v>
      </c>
      <c r="B4198">
        <v>22</v>
      </c>
      <c r="C4198">
        <v>22</v>
      </c>
      <c r="D4198">
        <v>22</v>
      </c>
      <c r="E4198">
        <v>38.424199999999999</v>
      </c>
      <c r="F4198">
        <v>44.854999999999997</v>
      </c>
      <c r="G4198">
        <v>16.243300000000001</v>
      </c>
      <c r="H4198">
        <v>53.188899999999997</v>
      </c>
    </row>
    <row r="4199" spans="1:8">
      <c r="A4199">
        <v>9198</v>
      </c>
      <c r="B4199">
        <v>22</v>
      </c>
      <c r="C4199">
        <v>22</v>
      </c>
      <c r="D4199">
        <v>22</v>
      </c>
      <c r="E4199">
        <v>26.360900000000001</v>
      </c>
      <c r="F4199">
        <v>98.9495</v>
      </c>
      <c r="G4199">
        <v>25.570900000000002</v>
      </c>
      <c r="H4199">
        <v>31.463100000000001</v>
      </c>
    </row>
    <row r="4200" spans="1:8">
      <c r="A4200">
        <v>9199</v>
      </c>
      <c r="B4200">
        <v>22</v>
      </c>
      <c r="C4200">
        <v>22</v>
      </c>
      <c r="D4200">
        <v>22</v>
      </c>
      <c r="E4200">
        <v>33.488300000000002</v>
      </c>
      <c r="F4200">
        <v>112.348</v>
      </c>
      <c r="G4200">
        <v>21.6496</v>
      </c>
      <c r="H4200">
        <v>44.064599999999999</v>
      </c>
    </row>
    <row r="4201" spans="1:8">
      <c r="A4201">
        <v>9200</v>
      </c>
      <c r="B4201">
        <v>22</v>
      </c>
      <c r="C4201">
        <v>22</v>
      </c>
      <c r="D4201">
        <v>22</v>
      </c>
      <c r="E4201">
        <v>59.7333</v>
      </c>
      <c r="F4201">
        <v>113.943</v>
      </c>
      <c r="G4201">
        <v>22.959599999999998</v>
      </c>
      <c r="H4201">
        <v>53.398699999999998</v>
      </c>
    </row>
    <row r="4202" spans="1:8">
      <c r="A4202">
        <v>9201</v>
      </c>
      <c r="B4202">
        <v>22</v>
      </c>
      <c r="C4202">
        <v>22</v>
      </c>
      <c r="D4202">
        <v>22</v>
      </c>
      <c r="E4202">
        <v>46.340200000000003</v>
      </c>
      <c r="F4202">
        <v>76.6708</v>
      </c>
      <c r="G4202">
        <v>11.5022</v>
      </c>
      <c r="H4202">
        <v>52.211799999999997</v>
      </c>
    </row>
    <row r="4203" spans="1:8">
      <c r="A4203">
        <v>9202</v>
      </c>
      <c r="B4203">
        <v>22</v>
      </c>
      <c r="C4203">
        <v>22</v>
      </c>
      <c r="D4203">
        <v>22</v>
      </c>
      <c r="E4203">
        <v>29.459399999999999</v>
      </c>
      <c r="F4203">
        <v>63.7149</v>
      </c>
      <c r="G4203">
        <v>29.598099999999999</v>
      </c>
      <c r="H4203">
        <v>49.485599999999998</v>
      </c>
    </row>
    <row r="4204" spans="1:8">
      <c r="A4204">
        <v>9203</v>
      </c>
      <c r="B4204">
        <v>22</v>
      </c>
      <c r="C4204">
        <v>22</v>
      </c>
      <c r="D4204">
        <v>22</v>
      </c>
      <c r="E4204">
        <v>40.127600000000001</v>
      </c>
      <c r="F4204">
        <v>73.507000000000005</v>
      </c>
      <c r="G4204">
        <v>5.9915900000000004</v>
      </c>
      <c r="H4204">
        <v>45.412100000000002</v>
      </c>
    </row>
    <row r="4205" spans="1:8">
      <c r="A4205">
        <v>9204</v>
      </c>
      <c r="B4205">
        <v>22</v>
      </c>
      <c r="C4205">
        <v>22</v>
      </c>
      <c r="D4205">
        <v>22</v>
      </c>
      <c r="E4205">
        <v>35.380600000000001</v>
      </c>
      <c r="F4205">
        <v>62.9161</v>
      </c>
      <c r="G4205">
        <v>22.545300000000001</v>
      </c>
      <c r="H4205">
        <v>11.979699999999999</v>
      </c>
    </row>
    <row r="4206" spans="1:8">
      <c r="A4206">
        <v>9205</v>
      </c>
      <c r="B4206">
        <v>22</v>
      </c>
      <c r="C4206">
        <v>22</v>
      </c>
      <c r="D4206">
        <v>22</v>
      </c>
      <c r="E4206">
        <v>46.748699999999999</v>
      </c>
      <c r="F4206">
        <v>65.326999999999998</v>
      </c>
      <c r="G4206">
        <v>13.2133</v>
      </c>
      <c r="H4206">
        <v>48.534399999999998</v>
      </c>
    </row>
    <row r="4207" spans="1:8">
      <c r="A4207">
        <v>9206</v>
      </c>
      <c r="B4207">
        <v>22</v>
      </c>
      <c r="C4207">
        <v>22</v>
      </c>
      <c r="D4207">
        <v>22</v>
      </c>
      <c r="E4207">
        <v>28.731400000000001</v>
      </c>
      <c r="F4207">
        <v>78.403599999999997</v>
      </c>
      <c r="G4207">
        <v>24.920100000000001</v>
      </c>
      <c r="H4207">
        <v>39.233600000000003</v>
      </c>
    </row>
    <row r="4208" spans="1:8">
      <c r="A4208">
        <v>9207</v>
      </c>
      <c r="B4208">
        <v>22</v>
      </c>
      <c r="C4208">
        <v>22</v>
      </c>
      <c r="D4208">
        <v>22</v>
      </c>
      <c r="E4208">
        <v>49.960999999999999</v>
      </c>
      <c r="F4208">
        <v>114.527</v>
      </c>
      <c r="G4208">
        <v>25.857299999999999</v>
      </c>
      <c r="H4208">
        <v>44.271500000000003</v>
      </c>
    </row>
    <row r="4209" spans="1:8">
      <c r="A4209">
        <v>9208</v>
      </c>
      <c r="B4209">
        <v>22</v>
      </c>
      <c r="C4209">
        <v>22</v>
      </c>
      <c r="D4209">
        <v>22</v>
      </c>
      <c r="E4209">
        <v>31.216699999999999</v>
      </c>
      <c r="F4209">
        <v>110.497</v>
      </c>
      <c r="G4209">
        <v>14.5137</v>
      </c>
      <c r="H4209">
        <v>45.331099999999999</v>
      </c>
    </row>
    <row r="4210" spans="1:8">
      <c r="A4210">
        <v>9209</v>
      </c>
      <c r="B4210">
        <v>22</v>
      </c>
      <c r="C4210">
        <v>22</v>
      </c>
      <c r="D4210">
        <v>22</v>
      </c>
      <c r="E4210">
        <v>37.814900000000002</v>
      </c>
      <c r="F4210">
        <v>105.72499999999999</v>
      </c>
      <c r="G4210">
        <v>28.649799999999999</v>
      </c>
      <c r="H4210">
        <v>36.775799999999997</v>
      </c>
    </row>
    <row r="4211" spans="1:8">
      <c r="A4211">
        <v>9210</v>
      </c>
      <c r="B4211">
        <v>22</v>
      </c>
      <c r="C4211">
        <v>22</v>
      </c>
      <c r="D4211">
        <v>22</v>
      </c>
      <c r="E4211">
        <v>21.2193</v>
      </c>
      <c r="F4211">
        <v>94.137600000000006</v>
      </c>
      <c r="G4211">
        <v>38.737499999999997</v>
      </c>
      <c r="H4211">
        <v>16.644100000000002</v>
      </c>
    </row>
    <row r="4212" spans="1:8">
      <c r="A4212">
        <v>9211</v>
      </c>
      <c r="B4212">
        <v>22</v>
      </c>
      <c r="C4212">
        <v>22</v>
      </c>
      <c r="D4212">
        <v>22</v>
      </c>
      <c r="E4212">
        <v>62.6813</v>
      </c>
      <c r="F4212">
        <v>93.559700000000007</v>
      </c>
      <c r="G4212">
        <v>29.690200000000001</v>
      </c>
      <c r="H4212">
        <v>42.524099999999997</v>
      </c>
    </row>
    <row r="4213" spans="1:8">
      <c r="A4213">
        <v>9212</v>
      </c>
      <c r="B4213">
        <v>22</v>
      </c>
      <c r="C4213">
        <v>22</v>
      </c>
      <c r="D4213">
        <v>22</v>
      </c>
      <c r="E4213">
        <v>53.940600000000003</v>
      </c>
      <c r="F4213">
        <v>99.0124</v>
      </c>
      <c r="G4213">
        <v>22.719000000000001</v>
      </c>
      <c r="H4213">
        <v>52.107799999999997</v>
      </c>
    </row>
    <row r="4214" spans="1:8">
      <c r="A4214">
        <v>9213</v>
      </c>
      <c r="B4214">
        <v>22</v>
      </c>
      <c r="C4214">
        <v>22</v>
      </c>
      <c r="D4214">
        <v>22</v>
      </c>
      <c r="E4214">
        <v>9.1603100000000008</v>
      </c>
      <c r="F4214">
        <v>85.470699999999994</v>
      </c>
      <c r="G4214">
        <v>41.0032</v>
      </c>
      <c r="H4214">
        <v>43.783099999999997</v>
      </c>
    </row>
    <row r="4215" spans="1:8">
      <c r="A4215">
        <v>9214</v>
      </c>
      <c r="B4215">
        <v>22</v>
      </c>
      <c r="C4215">
        <v>22</v>
      </c>
      <c r="D4215">
        <v>22</v>
      </c>
      <c r="E4215">
        <v>43.966799999999999</v>
      </c>
      <c r="F4215">
        <v>98.449299999999994</v>
      </c>
      <c r="G4215">
        <v>34.611600000000003</v>
      </c>
      <c r="H4215">
        <v>28.965299999999999</v>
      </c>
    </row>
    <row r="4216" spans="1:8">
      <c r="A4216">
        <v>9215</v>
      </c>
      <c r="B4216">
        <v>22</v>
      </c>
      <c r="C4216">
        <v>22</v>
      </c>
      <c r="D4216">
        <v>22</v>
      </c>
      <c r="E4216">
        <v>22.688099999999999</v>
      </c>
      <c r="F4216">
        <v>96.852900000000005</v>
      </c>
      <c r="G4216">
        <v>28.493300000000001</v>
      </c>
      <c r="H4216">
        <v>41.296300000000002</v>
      </c>
    </row>
    <row r="4217" spans="1:8">
      <c r="A4217">
        <v>9216</v>
      </c>
      <c r="B4217">
        <v>22</v>
      </c>
      <c r="C4217">
        <v>22</v>
      </c>
      <c r="D4217">
        <v>22</v>
      </c>
      <c r="E4217">
        <v>71.760999999999996</v>
      </c>
      <c r="F4217">
        <v>102.226</v>
      </c>
      <c r="G4217">
        <v>29.947800000000001</v>
      </c>
      <c r="H4217">
        <v>30.092600000000001</v>
      </c>
    </row>
    <row r="4218" spans="1:8">
      <c r="A4218">
        <v>9217</v>
      </c>
      <c r="B4218">
        <v>22</v>
      </c>
      <c r="C4218">
        <v>22</v>
      </c>
      <c r="D4218">
        <v>22</v>
      </c>
      <c r="E4218">
        <v>64.641099999999994</v>
      </c>
      <c r="F4218">
        <v>97.060500000000005</v>
      </c>
      <c r="G4218">
        <v>26.978999999999999</v>
      </c>
      <c r="H4218">
        <v>19.0914</v>
      </c>
    </row>
    <row r="4219" spans="1:8">
      <c r="A4219">
        <v>9218</v>
      </c>
      <c r="B4219">
        <v>22</v>
      </c>
      <c r="C4219">
        <v>22</v>
      </c>
      <c r="D4219">
        <v>22</v>
      </c>
      <c r="E4219">
        <v>41.9726</v>
      </c>
      <c r="F4219">
        <v>107.776</v>
      </c>
      <c r="G4219">
        <v>9.1592900000000004</v>
      </c>
      <c r="H4219">
        <v>48.046500000000002</v>
      </c>
    </row>
    <row r="4220" spans="1:8">
      <c r="A4220">
        <v>9219</v>
      </c>
      <c r="B4220">
        <v>22</v>
      </c>
      <c r="C4220">
        <v>22</v>
      </c>
      <c r="D4220">
        <v>22</v>
      </c>
      <c r="E4220">
        <v>40.9283</v>
      </c>
      <c r="F4220">
        <v>102.547</v>
      </c>
      <c r="G4220">
        <v>32.514800000000001</v>
      </c>
      <c r="H4220">
        <v>37.82</v>
      </c>
    </row>
    <row r="4221" spans="1:8">
      <c r="A4221">
        <v>9220</v>
      </c>
      <c r="B4221">
        <v>22</v>
      </c>
      <c r="C4221">
        <v>22</v>
      </c>
      <c r="D4221">
        <v>22</v>
      </c>
      <c r="E4221">
        <v>38.470799999999997</v>
      </c>
      <c r="F4221">
        <v>54.490699999999997</v>
      </c>
      <c r="G4221">
        <v>11.060700000000001</v>
      </c>
      <c r="H4221">
        <v>50.987699999999997</v>
      </c>
    </row>
    <row r="4222" spans="1:8">
      <c r="A4222">
        <v>9221</v>
      </c>
      <c r="B4222">
        <v>22</v>
      </c>
      <c r="C4222">
        <v>22</v>
      </c>
      <c r="D4222">
        <v>22</v>
      </c>
      <c r="E4222">
        <v>40.305100000000003</v>
      </c>
      <c r="F4222">
        <v>120.22499999999999</v>
      </c>
      <c r="G4222">
        <v>0.29320099999999999</v>
      </c>
      <c r="H4222">
        <v>49.762300000000003</v>
      </c>
    </row>
    <row r="4223" spans="1:8">
      <c r="A4223">
        <v>9222</v>
      </c>
      <c r="B4223">
        <v>22</v>
      </c>
      <c r="C4223">
        <v>22</v>
      </c>
      <c r="D4223">
        <v>22</v>
      </c>
      <c r="E4223">
        <v>26.971800000000002</v>
      </c>
      <c r="F4223">
        <v>84.592200000000005</v>
      </c>
      <c r="G4223">
        <v>19.769100000000002</v>
      </c>
      <c r="H4223">
        <v>39.6083</v>
      </c>
    </row>
    <row r="4224" spans="1:8">
      <c r="A4224">
        <v>9223</v>
      </c>
      <c r="B4224">
        <v>22</v>
      </c>
      <c r="C4224">
        <v>22</v>
      </c>
      <c r="D4224">
        <v>22</v>
      </c>
      <c r="E4224">
        <v>21.6023</v>
      </c>
      <c r="F4224">
        <v>108.614</v>
      </c>
      <c r="G4224">
        <v>35.7346</v>
      </c>
      <c r="H4224">
        <v>32.1524</v>
      </c>
    </row>
    <row r="4225" spans="1:8">
      <c r="A4225">
        <v>9224</v>
      </c>
      <c r="B4225">
        <v>22</v>
      </c>
      <c r="C4225">
        <v>22</v>
      </c>
      <c r="D4225">
        <v>22</v>
      </c>
      <c r="E4225">
        <v>35.497900000000001</v>
      </c>
      <c r="F4225">
        <v>110.729</v>
      </c>
      <c r="G4225">
        <v>9.1685800000000004</v>
      </c>
      <c r="H4225">
        <v>48.781100000000002</v>
      </c>
    </row>
    <row r="4226" spans="1:8">
      <c r="A4226">
        <v>9225</v>
      </c>
      <c r="B4226">
        <v>22</v>
      </c>
      <c r="C4226">
        <v>22</v>
      </c>
      <c r="D4226">
        <v>22</v>
      </c>
      <c r="E4226">
        <v>35.762500000000003</v>
      </c>
      <c r="F4226">
        <v>95.184399999999997</v>
      </c>
      <c r="G4226">
        <v>18.910799999999998</v>
      </c>
      <c r="H4226">
        <v>41.395000000000003</v>
      </c>
    </row>
    <row r="4227" spans="1:8">
      <c r="A4227">
        <v>9226</v>
      </c>
      <c r="B4227">
        <v>22</v>
      </c>
      <c r="C4227">
        <v>22</v>
      </c>
      <c r="D4227">
        <v>22</v>
      </c>
      <c r="E4227">
        <v>20.2806</v>
      </c>
      <c r="F4227">
        <v>111.521</v>
      </c>
      <c r="G4227">
        <v>26.128399999999999</v>
      </c>
      <c r="H4227">
        <v>34.361699999999999</v>
      </c>
    </row>
    <row r="4228" spans="1:8">
      <c r="A4228">
        <v>9227</v>
      </c>
      <c r="B4228">
        <v>22</v>
      </c>
      <c r="C4228">
        <v>22</v>
      </c>
      <c r="D4228">
        <v>22</v>
      </c>
      <c r="E4228">
        <v>27.761900000000001</v>
      </c>
      <c r="F4228">
        <v>64.358199999999997</v>
      </c>
      <c r="G4228">
        <v>22.0853</v>
      </c>
      <c r="H4228">
        <v>29.898</v>
      </c>
    </row>
    <row r="4229" spans="1:8">
      <c r="A4229">
        <v>9228</v>
      </c>
      <c r="B4229">
        <v>22</v>
      </c>
      <c r="C4229">
        <v>22</v>
      </c>
      <c r="D4229">
        <v>22</v>
      </c>
      <c r="E4229">
        <v>25.017499999999998</v>
      </c>
      <c r="F4229">
        <v>97.520300000000006</v>
      </c>
      <c r="G4229">
        <v>32.860999999999997</v>
      </c>
      <c r="H4229">
        <v>8.0293799999999997</v>
      </c>
    </row>
    <row r="4230" spans="1:8">
      <c r="A4230">
        <v>9229</v>
      </c>
      <c r="B4230">
        <v>22</v>
      </c>
      <c r="C4230">
        <v>22</v>
      </c>
      <c r="D4230">
        <v>22</v>
      </c>
      <c r="E4230">
        <v>31.667100000000001</v>
      </c>
      <c r="F4230">
        <v>99.660499999999999</v>
      </c>
      <c r="G4230">
        <v>9.1267499999999995</v>
      </c>
      <c r="H4230">
        <v>44.2395</v>
      </c>
    </row>
    <row r="4231" spans="1:8">
      <c r="A4231">
        <v>9230</v>
      </c>
      <c r="B4231">
        <v>22</v>
      </c>
      <c r="C4231">
        <v>22</v>
      </c>
      <c r="D4231">
        <v>22</v>
      </c>
      <c r="E4231">
        <v>42.659399999999998</v>
      </c>
      <c r="F4231">
        <v>91.873599999999996</v>
      </c>
      <c r="G4231">
        <v>27.8491</v>
      </c>
      <c r="H4231">
        <v>55.834800000000001</v>
      </c>
    </row>
    <row r="4232" spans="1:8">
      <c r="A4232">
        <v>9231</v>
      </c>
      <c r="B4232">
        <v>22</v>
      </c>
      <c r="C4232">
        <v>22</v>
      </c>
      <c r="D4232">
        <v>22</v>
      </c>
      <c r="E4232">
        <v>75.150000000000006</v>
      </c>
      <c r="F4232">
        <v>97.632999999999996</v>
      </c>
      <c r="G4232">
        <v>29.405000000000001</v>
      </c>
      <c r="H4232">
        <v>18.1297</v>
      </c>
    </row>
    <row r="4233" spans="1:8">
      <c r="A4233">
        <v>9232</v>
      </c>
      <c r="B4233">
        <v>22</v>
      </c>
      <c r="C4233">
        <v>22</v>
      </c>
      <c r="D4233">
        <v>22</v>
      </c>
      <c r="E4233">
        <v>44.499299999999998</v>
      </c>
      <c r="F4233">
        <v>63.608899999999998</v>
      </c>
      <c r="G4233">
        <v>22.244700000000002</v>
      </c>
      <c r="H4233">
        <v>58.270699999999998</v>
      </c>
    </row>
    <row r="4234" spans="1:8">
      <c r="A4234">
        <v>9233</v>
      </c>
      <c r="B4234">
        <v>22</v>
      </c>
      <c r="C4234">
        <v>22</v>
      </c>
      <c r="D4234">
        <v>22</v>
      </c>
      <c r="E4234">
        <v>23.222200000000001</v>
      </c>
      <c r="F4234">
        <v>78.662700000000001</v>
      </c>
      <c r="G4234">
        <v>33.827300000000001</v>
      </c>
      <c r="H4234">
        <v>23.367000000000001</v>
      </c>
    </row>
    <row r="4235" spans="1:8">
      <c r="A4235">
        <v>9234</v>
      </c>
      <c r="B4235">
        <v>22</v>
      </c>
      <c r="C4235">
        <v>22</v>
      </c>
      <c r="D4235">
        <v>22</v>
      </c>
      <c r="E4235">
        <v>31.323799999999999</v>
      </c>
      <c r="F4235">
        <v>114.889</v>
      </c>
      <c r="G4235">
        <v>16.3048</v>
      </c>
      <c r="H4235">
        <v>37.451300000000003</v>
      </c>
    </row>
    <row r="4236" spans="1:8">
      <c r="A4236">
        <v>9235</v>
      </c>
      <c r="B4236">
        <v>22</v>
      </c>
      <c r="C4236">
        <v>22</v>
      </c>
      <c r="D4236">
        <v>22</v>
      </c>
      <c r="E4236">
        <v>43.68</v>
      </c>
      <c r="F4236">
        <v>119.79</v>
      </c>
      <c r="G4236">
        <v>20.8093</v>
      </c>
      <c r="H4236">
        <v>24.462499999999999</v>
      </c>
    </row>
    <row r="4237" spans="1:8">
      <c r="A4237">
        <v>9236</v>
      </c>
      <c r="B4237">
        <v>22</v>
      </c>
      <c r="C4237">
        <v>22</v>
      </c>
      <c r="D4237">
        <v>22</v>
      </c>
      <c r="E4237">
        <v>51.8508</v>
      </c>
      <c r="F4237">
        <v>101.69799999999999</v>
      </c>
      <c r="G4237">
        <v>10.511799999999999</v>
      </c>
      <c r="H4237">
        <v>35.464700000000001</v>
      </c>
    </row>
    <row r="4238" spans="1:8">
      <c r="A4238">
        <v>9237</v>
      </c>
      <c r="B4238">
        <v>22</v>
      </c>
      <c r="C4238">
        <v>22</v>
      </c>
      <c r="D4238">
        <v>22</v>
      </c>
      <c r="E4238">
        <v>69.882000000000005</v>
      </c>
      <c r="F4238">
        <v>99.671499999999995</v>
      </c>
      <c r="G4238">
        <v>24.994599999999998</v>
      </c>
      <c r="H4238">
        <v>57.9786</v>
      </c>
    </row>
    <row r="4239" spans="1:8">
      <c r="A4239">
        <v>9238</v>
      </c>
      <c r="B4239">
        <v>22</v>
      </c>
      <c r="C4239">
        <v>22</v>
      </c>
      <c r="D4239">
        <v>22</v>
      </c>
      <c r="E4239">
        <v>28.864000000000001</v>
      </c>
      <c r="F4239">
        <v>111.559</v>
      </c>
      <c r="G4239">
        <v>18.671500000000002</v>
      </c>
      <c r="H4239">
        <v>35.074100000000001</v>
      </c>
    </row>
    <row r="4240" spans="1:8">
      <c r="A4240">
        <v>9239</v>
      </c>
      <c r="B4240">
        <v>22</v>
      </c>
      <c r="C4240">
        <v>22</v>
      </c>
      <c r="D4240">
        <v>22</v>
      </c>
      <c r="E4240">
        <v>32.752499999999998</v>
      </c>
      <c r="F4240">
        <v>54.377299999999998</v>
      </c>
      <c r="G4240">
        <v>23.7608</v>
      </c>
      <c r="H4240">
        <v>39.500999999999998</v>
      </c>
    </row>
    <row r="4241" spans="1:8">
      <c r="A4241">
        <v>9240</v>
      </c>
      <c r="B4241">
        <v>22</v>
      </c>
      <c r="C4241">
        <v>22</v>
      </c>
      <c r="D4241">
        <v>22</v>
      </c>
      <c r="E4241">
        <v>54.930500000000002</v>
      </c>
      <c r="F4241">
        <v>82.6721</v>
      </c>
      <c r="G4241">
        <v>21.389700000000001</v>
      </c>
      <c r="H4241">
        <v>48.528100000000002</v>
      </c>
    </row>
    <row r="4242" spans="1:8">
      <c r="A4242">
        <v>9241</v>
      </c>
      <c r="B4242">
        <v>22</v>
      </c>
      <c r="C4242">
        <v>22</v>
      </c>
      <c r="D4242">
        <v>22</v>
      </c>
      <c r="E4242">
        <v>53.096600000000002</v>
      </c>
      <c r="F4242">
        <v>81.6036</v>
      </c>
      <c r="G4242">
        <v>16.254899999999999</v>
      </c>
      <c r="H4242">
        <v>14.4124</v>
      </c>
    </row>
    <row r="4243" spans="1:8">
      <c r="A4243">
        <v>9242</v>
      </c>
      <c r="B4243">
        <v>22</v>
      </c>
      <c r="C4243">
        <v>22</v>
      </c>
      <c r="D4243">
        <v>22</v>
      </c>
      <c r="E4243">
        <v>39.506900000000002</v>
      </c>
      <c r="F4243">
        <v>116.215</v>
      </c>
      <c r="G4243">
        <v>14.4946</v>
      </c>
      <c r="H4243">
        <v>7.0851100000000002</v>
      </c>
    </row>
    <row r="4244" spans="1:8">
      <c r="A4244">
        <v>9243</v>
      </c>
      <c r="B4244">
        <v>22</v>
      </c>
      <c r="C4244">
        <v>22</v>
      </c>
      <c r="D4244">
        <v>22</v>
      </c>
      <c r="E4244">
        <v>33.3994</v>
      </c>
      <c r="F4244">
        <v>103.36</v>
      </c>
      <c r="G4244">
        <v>23.505700000000001</v>
      </c>
      <c r="H4244">
        <v>32.2423</v>
      </c>
    </row>
    <row r="4245" spans="1:8">
      <c r="A4245">
        <v>9244</v>
      </c>
      <c r="B4245">
        <v>22</v>
      </c>
      <c r="C4245">
        <v>22</v>
      </c>
      <c r="D4245">
        <v>22</v>
      </c>
      <c r="E4245">
        <v>46.485300000000002</v>
      </c>
      <c r="F4245">
        <v>98.736699999999999</v>
      </c>
      <c r="G4245">
        <v>38.506500000000003</v>
      </c>
      <c r="H4245">
        <v>54.829500000000003</v>
      </c>
    </row>
    <row r="4246" spans="1:8">
      <c r="A4246">
        <v>9245</v>
      </c>
      <c r="B4246">
        <v>22</v>
      </c>
      <c r="C4246">
        <v>22</v>
      </c>
      <c r="D4246">
        <v>22</v>
      </c>
      <c r="E4246">
        <v>53.249400000000001</v>
      </c>
      <c r="F4246">
        <v>116.32899999999999</v>
      </c>
      <c r="G4246">
        <v>24.427700000000002</v>
      </c>
      <c r="H4246">
        <v>31.697500000000002</v>
      </c>
    </row>
    <row r="4247" spans="1:8">
      <c r="A4247">
        <v>9246</v>
      </c>
      <c r="B4247">
        <v>22</v>
      </c>
      <c r="C4247">
        <v>22</v>
      </c>
      <c r="D4247">
        <v>22</v>
      </c>
      <c r="E4247">
        <v>12.209</v>
      </c>
      <c r="F4247">
        <v>108.492</v>
      </c>
      <c r="G4247">
        <v>39.755800000000001</v>
      </c>
      <c r="H4247">
        <v>35.840499999999999</v>
      </c>
    </row>
    <row r="4248" spans="1:8">
      <c r="A4248">
        <v>9247</v>
      </c>
      <c r="B4248">
        <v>22</v>
      </c>
      <c r="C4248">
        <v>22</v>
      </c>
      <c r="D4248">
        <v>22</v>
      </c>
      <c r="E4248">
        <v>35.091999999999999</v>
      </c>
      <c r="F4248">
        <v>108.786</v>
      </c>
      <c r="G4248">
        <v>18.677800000000001</v>
      </c>
      <c r="H4248">
        <v>40.5717</v>
      </c>
    </row>
    <row r="4249" spans="1:8">
      <c r="A4249">
        <v>9248</v>
      </c>
      <c r="B4249">
        <v>22</v>
      </c>
      <c r="C4249">
        <v>22</v>
      </c>
      <c r="D4249">
        <v>22</v>
      </c>
      <c r="E4249">
        <v>77.393500000000003</v>
      </c>
      <c r="F4249">
        <v>102.46</v>
      </c>
      <c r="G4249">
        <v>31.592600000000001</v>
      </c>
      <c r="H4249">
        <v>32.006500000000003</v>
      </c>
    </row>
    <row r="4250" spans="1:8">
      <c r="A4250">
        <v>9249</v>
      </c>
      <c r="B4250">
        <v>22</v>
      </c>
      <c r="C4250">
        <v>22</v>
      </c>
      <c r="D4250">
        <v>22</v>
      </c>
      <c r="E4250">
        <v>53.008299999999998</v>
      </c>
      <c r="F4250">
        <v>98.016199999999998</v>
      </c>
      <c r="G4250">
        <v>11.797599999999999</v>
      </c>
      <c r="H4250">
        <v>41.163899999999998</v>
      </c>
    </row>
    <row r="4251" spans="1:8">
      <c r="A4251">
        <v>9250</v>
      </c>
      <c r="B4251">
        <v>22</v>
      </c>
      <c r="C4251">
        <v>22</v>
      </c>
      <c r="D4251">
        <v>22</v>
      </c>
      <c r="E4251">
        <v>58.728499999999997</v>
      </c>
      <c r="F4251">
        <v>99.776300000000006</v>
      </c>
      <c r="G4251">
        <v>24.678599999999999</v>
      </c>
      <c r="H4251">
        <v>44.347900000000003</v>
      </c>
    </row>
    <row r="4252" spans="1:8">
      <c r="A4252">
        <v>9251</v>
      </c>
      <c r="B4252">
        <v>22</v>
      </c>
      <c r="C4252">
        <v>22</v>
      </c>
      <c r="D4252">
        <v>22</v>
      </c>
      <c r="E4252">
        <v>10.870900000000001</v>
      </c>
      <c r="F4252">
        <v>65.226699999999994</v>
      </c>
      <c r="G4252">
        <v>36.474400000000003</v>
      </c>
      <c r="H4252">
        <v>50.1982</v>
      </c>
    </row>
    <row r="4253" spans="1:8">
      <c r="A4253">
        <v>9252</v>
      </c>
      <c r="B4253">
        <v>22</v>
      </c>
      <c r="C4253">
        <v>22</v>
      </c>
      <c r="D4253">
        <v>22</v>
      </c>
      <c r="E4253">
        <v>36.866300000000003</v>
      </c>
      <c r="F4253">
        <v>92.918999999999997</v>
      </c>
      <c r="G4253">
        <v>37.040199999999999</v>
      </c>
      <c r="H4253">
        <v>53.9268</v>
      </c>
    </row>
    <row r="4254" spans="1:8">
      <c r="A4254">
        <v>9253</v>
      </c>
      <c r="B4254">
        <v>22</v>
      </c>
      <c r="C4254">
        <v>22</v>
      </c>
      <c r="D4254">
        <v>22</v>
      </c>
      <c r="E4254">
        <v>47.593000000000004</v>
      </c>
      <c r="F4254">
        <v>95.907200000000003</v>
      </c>
      <c r="G4254">
        <v>32.0779</v>
      </c>
      <c r="H4254">
        <v>45.336300000000001</v>
      </c>
    </row>
    <row r="4255" spans="1:8">
      <c r="A4255">
        <v>9254</v>
      </c>
      <c r="B4255">
        <v>22</v>
      </c>
      <c r="C4255">
        <v>22</v>
      </c>
      <c r="D4255">
        <v>22</v>
      </c>
      <c r="E4255">
        <v>19.1905</v>
      </c>
      <c r="F4255">
        <v>36.477800000000002</v>
      </c>
      <c r="G4255">
        <v>26.710899999999999</v>
      </c>
      <c r="H4255">
        <v>28.318000000000001</v>
      </c>
    </row>
    <row r="4256" spans="1:8">
      <c r="A4256">
        <v>9255</v>
      </c>
      <c r="B4256">
        <v>22</v>
      </c>
      <c r="C4256">
        <v>22</v>
      </c>
      <c r="D4256">
        <v>22</v>
      </c>
      <c r="E4256">
        <v>59.226199999999999</v>
      </c>
      <c r="F4256">
        <v>97.213800000000006</v>
      </c>
      <c r="G4256">
        <v>21.1252</v>
      </c>
      <c r="H4256">
        <v>25.263000000000002</v>
      </c>
    </row>
    <row r="4257" spans="1:8">
      <c r="A4257">
        <v>9256</v>
      </c>
      <c r="B4257">
        <v>22</v>
      </c>
      <c r="C4257">
        <v>22</v>
      </c>
      <c r="D4257">
        <v>22</v>
      </c>
      <c r="E4257">
        <v>33.094900000000003</v>
      </c>
      <c r="F4257">
        <v>101.446</v>
      </c>
      <c r="G4257">
        <v>16.145800000000001</v>
      </c>
      <c r="H4257">
        <v>46.7455</v>
      </c>
    </row>
    <row r="4258" spans="1:8">
      <c r="A4258">
        <v>9257</v>
      </c>
      <c r="B4258">
        <v>22</v>
      </c>
      <c r="C4258">
        <v>22</v>
      </c>
      <c r="D4258">
        <v>22</v>
      </c>
      <c r="E4258">
        <v>58.381100000000004</v>
      </c>
      <c r="F4258">
        <v>111.092</v>
      </c>
      <c r="G4258">
        <v>42.737299999999998</v>
      </c>
      <c r="H4258">
        <v>32.328600000000002</v>
      </c>
    </row>
    <row r="4259" spans="1:8">
      <c r="A4259">
        <v>9258</v>
      </c>
      <c r="B4259">
        <v>22</v>
      </c>
      <c r="C4259">
        <v>22</v>
      </c>
      <c r="D4259">
        <v>22</v>
      </c>
      <c r="E4259">
        <v>23.184100000000001</v>
      </c>
      <c r="F4259">
        <v>105.533</v>
      </c>
      <c r="G4259">
        <v>42.336100000000002</v>
      </c>
      <c r="H4259">
        <v>27.890999999999998</v>
      </c>
    </row>
    <row r="4260" spans="1:8">
      <c r="A4260">
        <v>9259</v>
      </c>
      <c r="B4260">
        <v>22</v>
      </c>
      <c r="C4260">
        <v>22</v>
      </c>
      <c r="D4260">
        <v>22</v>
      </c>
      <c r="E4260">
        <v>35.182899999999997</v>
      </c>
      <c r="F4260">
        <v>81.510999999999996</v>
      </c>
      <c r="G4260">
        <v>19.289000000000001</v>
      </c>
      <c r="H4260">
        <v>30.6648</v>
      </c>
    </row>
    <row r="4261" spans="1:8">
      <c r="A4261">
        <v>9260</v>
      </c>
      <c r="B4261">
        <v>22</v>
      </c>
      <c r="C4261">
        <v>22</v>
      </c>
      <c r="D4261">
        <v>22</v>
      </c>
      <c r="E4261">
        <v>42.709000000000003</v>
      </c>
      <c r="F4261">
        <v>109.267</v>
      </c>
      <c r="G4261">
        <v>3.9519799999999998</v>
      </c>
      <c r="H4261">
        <v>48.619300000000003</v>
      </c>
    </row>
    <row r="4262" spans="1:8">
      <c r="A4262">
        <v>9261</v>
      </c>
      <c r="B4262">
        <v>22</v>
      </c>
      <c r="C4262">
        <v>22</v>
      </c>
      <c r="D4262">
        <v>22</v>
      </c>
      <c r="E4262">
        <v>24.3537</v>
      </c>
      <c r="F4262">
        <v>102.821</v>
      </c>
      <c r="G4262">
        <v>18.600300000000001</v>
      </c>
      <c r="H4262">
        <v>56.612699999999997</v>
      </c>
    </row>
    <row r="4263" spans="1:8">
      <c r="A4263">
        <v>9262</v>
      </c>
      <c r="B4263">
        <v>22</v>
      </c>
      <c r="C4263">
        <v>22</v>
      </c>
      <c r="D4263">
        <v>22</v>
      </c>
      <c r="E4263">
        <v>26.8323</v>
      </c>
      <c r="F4263">
        <v>106.211</v>
      </c>
      <c r="G4263">
        <v>34.792099999999998</v>
      </c>
      <c r="H4263">
        <v>40.149900000000002</v>
      </c>
    </row>
    <row r="4264" spans="1:8">
      <c r="A4264">
        <v>9263</v>
      </c>
      <c r="B4264">
        <v>22</v>
      </c>
      <c r="C4264">
        <v>22</v>
      </c>
      <c r="D4264">
        <v>22</v>
      </c>
      <c r="E4264">
        <v>34.651400000000002</v>
      </c>
      <c r="F4264">
        <v>60.894399999999997</v>
      </c>
      <c r="G4264">
        <v>15.7905</v>
      </c>
      <c r="H4264">
        <v>22.457699999999999</v>
      </c>
    </row>
    <row r="4265" spans="1:8">
      <c r="A4265">
        <v>9264</v>
      </c>
      <c r="B4265">
        <v>22</v>
      </c>
      <c r="C4265">
        <v>22</v>
      </c>
      <c r="D4265">
        <v>22</v>
      </c>
      <c r="E4265">
        <v>42.799199999999999</v>
      </c>
      <c r="F4265">
        <v>69.927899999999994</v>
      </c>
      <c r="G4265">
        <v>15.8409</v>
      </c>
      <c r="H4265">
        <v>50.232599999999998</v>
      </c>
    </row>
    <row r="4266" spans="1:8">
      <c r="A4266">
        <v>9265</v>
      </c>
      <c r="B4266">
        <v>22</v>
      </c>
      <c r="C4266">
        <v>22</v>
      </c>
      <c r="D4266">
        <v>22</v>
      </c>
      <c r="E4266">
        <v>22.113900000000001</v>
      </c>
      <c r="F4266">
        <v>30.840399999999999</v>
      </c>
      <c r="G4266">
        <v>23.7484</v>
      </c>
      <c r="H4266">
        <v>37.764400000000002</v>
      </c>
    </row>
    <row r="4267" spans="1:8">
      <c r="A4267">
        <v>9266</v>
      </c>
      <c r="B4267">
        <v>22</v>
      </c>
      <c r="C4267">
        <v>22</v>
      </c>
      <c r="D4267">
        <v>22</v>
      </c>
      <c r="E4267">
        <v>50.665700000000001</v>
      </c>
      <c r="F4267">
        <v>104.008</v>
      </c>
      <c r="G4267">
        <v>27.976199999999999</v>
      </c>
      <c r="H4267">
        <v>44.454999999999998</v>
      </c>
    </row>
    <row r="4268" spans="1:8">
      <c r="A4268">
        <v>9267</v>
      </c>
      <c r="B4268">
        <v>22</v>
      </c>
      <c r="C4268">
        <v>22</v>
      </c>
      <c r="D4268">
        <v>22</v>
      </c>
      <c r="E4268">
        <v>30.971</v>
      </c>
      <c r="F4268">
        <v>115.068</v>
      </c>
      <c r="G4268">
        <v>31.267700000000001</v>
      </c>
      <c r="H4268">
        <v>34.269199999999998</v>
      </c>
    </row>
    <row r="4269" spans="1:8">
      <c r="A4269">
        <v>9268</v>
      </c>
      <c r="B4269">
        <v>22</v>
      </c>
      <c r="C4269">
        <v>22</v>
      </c>
      <c r="D4269">
        <v>22</v>
      </c>
      <c r="E4269">
        <v>65.295900000000003</v>
      </c>
      <c r="F4269">
        <v>98.893199999999993</v>
      </c>
      <c r="G4269">
        <v>20.954000000000001</v>
      </c>
      <c r="H4269">
        <v>49.922400000000003</v>
      </c>
    </row>
    <row r="4270" spans="1:8">
      <c r="A4270">
        <v>9269</v>
      </c>
      <c r="B4270">
        <v>22</v>
      </c>
      <c r="C4270">
        <v>22</v>
      </c>
      <c r="D4270">
        <v>22</v>
      </c>
      <c r="E4270">
        <v>18.118500000000001</v>
      </c>
      <c r="F4270">
        <v>99.074200000000005</v>
      </c>
      <c r="G4270">
        <v>37.1858</v>
      </c>
      <c r="H4270">
        <v>52.500100000000003</v>
      </c>
    </row>
    <row r="4271" spans="1:8">
      <c r="A4271">
        <v>9270</v>
      </c>
      <c r="B4271">
        <v>22</v>
      </c>
      <c r="C4271">
        <v>22</v>
      </c>
      <c r="D4271">
        <v>22</v>
      </c>
      <c r="E4271">
        <v>39.889699999999998</v>
      </c>
      <c r="F4271">
        <v>78.515900000000002</v>
      </c>
      <c r="G4271">
        <v>25.9968</v>
      </c>
      <c r="H4271">
        <v>14.101699999999999</v>
      </c>
    </row>
    <row r="4272" spans="1:8">
      <c r="A4272">
        <v>9271</v>
      </c>
      <c r="B4272">
        <v>22</v>
      </c>
      <c r="C4272">
        <v>22</v>
      </c>
      <c r="D4272">
        <v>22</v>
      </c>
      <c r="E4272">
        <v>16.261600000000001</v>
      </c>
      <c r="F4272">
        <v>81.261799999999994</v>
      </c>
      <c r="G4272">
        <v>32.426000000000002</v>
      </c>
      <c r="H4272">
        <v>24.476800000000001</v>
      </c>
    </row>
    <row r="4273" spans="1:8">
      <c r="A4273">
        <v>9272</v>
      </c>
      <c r="B4273">
        <v>22</v>
      </c>
      <c r="C4273">
        <v>22</v>
      </c>
      <c r="D4273">
        <v>22</v>
      </c>
      <c r="E4273">
        <v>21.256599999999999</v>
      </c>
      <c r="F4273">
        <v>107.108</v>
      </c>
      <c r="G4273">
        <v>38.022500000000001</v>
      </c>
      <c r="H4273">
        <v>28.6447</v>
      </c>
    </row>
    <row r="4274" spans="1:8">
      <c r="A4274">
        <v>9273</v>
      </c>
      <c r="B4274">
        <v>22</v>
      </c>
      <c r="C4274">
        <v>22</v>
      </c>
      <c r="D4274">
        <v>22</v>
      </c>
      <c r="E4274">
        <v>22.584599999999998</v>
      </c>
      <c r="F4274">
        <v>77.456800000000001</v>
      </c>
      <c r="G4274">
        <v>21.789899999999999</v>
      </c>
      <c r="H4274">
        <v>46.986800000000002</v>
      </c>
    </row>
    <row r="4275" spans="1:8">
      <c r="A4275">
        <v>9274</v>
      </c>
      <c r="B4275">
        <v>22</v>
      </c>
      <c r="C4275">
        <v>22</v>
      </c>
      <c r="D4275">
        <v>22</v>
      </c>
      <c r="E4275">
        <v>19.440200000000001</v>
      </c>
      <c r="F4275">
        <v>68.270600000000002</v>
      </c>
      <c r="G4275">
        <v>34.945700000000002</v>
      </c>
      <c r="H4275">
        <v>58.224800000000002</v>
      </c>
    </row>
    <row r="4276" spans="1:8">
      <c r="A4276">
        <v>9275</v>
      </c>
      <c r="B4276">
        <v>22</v>
      </c>
      <c r="C4276">
        <v>22</v>
      </c>
      <c r="D4276">
        <v>22</v>
      </c>
      <c r="E4276">
        <v>19.331499999999998</v>
      </c>
      <c r="F4276">
        <v>72.5428</v>
      </c>
      <c r="G4276">
        <v>30.014800000000001</v>
      </c>
      <c r="H4276">
        <v>24.5565</v>
      </c>
    </row>
    <row r="4277" spans="1:8">
      <c r="A4277">
        <v>9276</v>
      </c>
      <c r="B4277">
        <v>22</v>
      </c>
      <c r="C4277">
        <v>22</v>
      </c>
      <c r="D4277">
        <v>22</v>
      </c>
      <c r="E4277">
        <v>51.334200000000003</v>
      </c>
      <c r="F4277">
        <v>105.577</v>
      </c>
      <c r="G4277">
        <v>14.0723</v>
      </c>
      <c r="H4277">
        <v>35.249299999999998</v>
      </c>
    </row>
    <row r="4278" spans="1:8">
      <c r="A4278">
        <v>9277</v>
      </c>
      <c r="B4278">
        <v>22</v>
      </c>
      <c r="C4278">
        <v>22</v>
      </c>
      <c r="D4278">
        <v>22</v>
      </c>
      <c r="E4278">
        <v>30.002600000000001</v>
      </c>
      <c r="F4278">
        <v>119.11</v>
      </c>
      <c r="G4278">
        <v>8.1742299999999997</v>
      </c>
      <c r="H4278">
        <v>31.414200000000001</v>
      </c>
    </row>
    <row r="4279" spans="1:8">
      <c r="A4279">
        <v>9278</v>
      </c>
      <c r="B4279">
        <v>22</v>
      </c>
      <c r="C4279">
        <v>22</v>
      </c>
      <c r="D4279">
        <v>22</v>
      </c>
      <c r="E4279">
        <v>64.787000000000006</v>
      </c>
      <c r="F4279">
        <v>108.75</v>
      </c>
      <c r="G4279">
        <v>37.562100000000001</v>
      </c>
      <c r="H4279">
        <v>32.091299999999997</v>
      </c>
    </row>
    <row r="4280" spans="1:8">
      <c r="A4280">
        <v>9279</v>
      </c>
      <c r="B4280">
        <v>22</v>
      </c>
      <c r="C4280">
        <v>22</v>
      </c>
      <c r="D4280">
        <v>22</v>
      </c>
      <c r="E4280">
        <v>29.291499999999999</v>
      </c>
      <c r="F4280">
        <v>77.155799999999999</v>
      </c>
      <c r="G4280">
        <v>13.702299999999999</v>
      </c>
      <c r="H4280">
        <v>39.935099999999998</v>
      </c>
    </row>
    <row r="4281" spans="1:8">
      <c r="A4281">
        <v>9280</v>
      </c>
      <c r="B4281">
        <v>22</v>
      </c>
      <c r="C4281">
        <v>22</v>
      </c>
      <c r="D4281">
        <v>22</v>
      </c>
      <c r="E4281">
        <v>55.877899999999997</v>
      </c>
      <c r="F4281">
        <v>84.1143</v>
      </c>
      <c r="G4281">
        <v>26.2209</v>
      </c>
      <c r="H4281">
        <v>41.545699999999997</v>
      </c>
    </row>
    <row r="4282" spans="1:8">
      <c r="A4282">
        <v>9281</v>
      </c>
      <c r="B4282">
        <v>22</v>
      </c>
      <c r="C4282">
        <v>22</v>
      </c>
      <c r="D4282">
        <v>22</v>
      </c>
      <c r="E4282">
        <v>40.264600000000002</v>
      </c>
      <c r="F4282">
        <v>117.55200000000001</v>
      </c>
      <c r="G4282">
        <v>26.112500000000001</v>
      </c>
      <c r="H4282">
        <v>46.332099999999997</v>
      </c>
    </row>
    <row r="4283" spans="1:8">
      <c r="A4283">
        <v>9282</v>
      </c>
      <c r="B4283">
        <v>22</v>
      </c>
      <c r="C4283">
        <v>22</v>
      </c>
      <c r="D4283">
        <v>22</v>
      </c>
      <c r="E4283">
        <v>40.658099999999997</v>
      </c>
      <c r="F4283">
        <v>106.119</v>
      </c>
      <c r="G4283">
        <v>29.871700000000001</v>
      </c>
      <c r="H4283">
        <v>41.268500000000003</v>
      </c>
    </row>
    <row r="4284" spans="1:8">
      <c r="A4284">
        <v>9283</v>
      </c>
      <c r="B4284">
        <v>22</v>
      </c>
      <c r="C4284">
        <v>22</v>
      </c>
      <c r="D4284">
        <v>22</v>
      </c>
      <c r="E4284">
        <v>25.977699999999999</v>
      </c>
      <c r="F4284">
        <v>27.422799999999999</v>
      </c>
      <c r="G4284">
        <v>18.008400000000002</v>
      </c>
      <c r="H4284">
        <v>48.851199999999999</v>
      </c>
    </row>
    <row r="4285" spans="1:8">
      <c r="A4285">
        <v>9284</v>
      </c>
      <c r="B4285">
        <v>22</v>
      </c>
      <c r="C4285">
        <v>22</v>
      </c>
      <c r="D4285">
        <v>22</v>
      </c>
      <c r="E4285">
        <v>47.680900000000001</v>
      </c>
      <c r="F4285">
        <v>63.765500000000003</v>
      </c>
      <c r="G4285">
        <v>20.6372</v>
      </c>
      <c r="H4285">
        <v>52.418300000000002</v>
      </c>
    </row>
    <row r="4286" spans="1:8">
      <c r="A4286">
        <v>9285</v>
      </c>
      <c r="B4286">
        <v>22</v>
      </c>
      <c r="C4286">
        <v>22</v>
      </c>
      <c r="D4286">
        <v>22</v>
      </c>
      <c r="E4286">
        <v>55.677199999999999</v>
      </c>
      <c r="F4286">
        <v>106.491</v>
      </c>
      <c r="G4286">
        <v>32.882100000000001</v>
      </c>
      <c r="H4286">
        <v>38.5595</v>
      </c>
    </row>
    <row r="4287" spans="1:8">
      <c r="A4287">
        <v>9286</v>
      </c>
      <c r="B4287">
        <v>22</v>
      </c>
      <c r="C4287">
        <v>22</v>
      </c>
      <c r="D4287">
        <v>22</v>
      </c>
      <c r="E4287">
        <v>47.042000000000002</v>
      </c>
      <c r="F4287">
        <v>116.039</v>
      </c>
      <c r="G4287">
        <v>29.950500000000002</v>
      </c>
      <c r="H4287">
        <v>16.052399999999999</v>
      </c>
    </row>
    <row r="4288" spans="1:8">
      <c r="A4288">
        <v>9287</v>
      </c>
      <c r="B4288">
        <v>22</v>
      </c>
      <c r="C4288">
        <v>22</v>
      </c>
      <c r="D4288">
        <v>22</v>
      </c>
      <c r="E4288">
        <v>42.776400000000002</v>
      </c>
      <c r="F4288">
        <v>99.683599999999998</v>
      </c>
      <c r="G4288">
        <v>5.37087</v>
      </c>
      <c r="H4288">
        <v>57.0244</v>
      </c>
    </row>
    <row r="4289" spans="1:8">
      <c r="A4289">
        <v>9288</v>
      </c>
      <c r="B4289">
        <v>22</v>
      </c>
      <c r="C4289">
        <v>22</v>
      </c>
      <c r="D4289">
        <v>22</v>
      </c>
      <c r="E4289">
        <v>34.398099999999999</v>
      </c>
      <c r="F4289">
        <v>83.325000000000003</v>
      </c>
      <c r="G4289">
        <v>10.327400000000001</v>
      </c>
      <c r="H4289">
        <v>39.1143</v>
      </c>
    </row>
    <row r="4290" spans="1:8">
      <c r="A4290">
        <v>9289</v>
      </c>
      <c r="B4290">
        <v>22</v>
      </c>
      <c r="C4290">
        <v>22</v>
      </c>
      <c r="D4290">
        <v>22</v>
      </c>
      <c r="E4290">
        <v>23.258299999999998</v>
      </c>
      <c r="F4290">
        <v>100.364</v>
      </c>
      <c r="G4290">
        <v>32.514299999999999</v>
      </c>
      <c r="H4290">
        <v>45.4206</v>
      </c>
    </row>
    <row r="4291" spans="1:8">
      <c r="A4291">
        <v>9290</v>
      </c>
      <c r="B4291">
        <v>22</v>
      </c>
      <c r="C4291">
        <v>22</v>
      </c>
      <c r="D4291">
        <v>22</v>
      </c>
      <c r="E4291">
        <v>19.1861</v>
      </c>
      <c r="F4291">
        <v>81.996700000000004</v>
      </c>
      <c r="G4291">
        <v>37.150300000000001</v>
      </c>
      <c r="H4291">
        <v>22.135999999999999</v>
      </c>
    </row>
    <row r="4292" spans="1:8">
      <c r="A4292">
        <v>9291</v>
      </c>
      <c r="B4292">
        <v>22</v>
      </c>
      <c r="C4292">
        <v>22</v>
      </c>
      <c r="D4292">
        <v>22</v>
      </c>
      <c r="E4292">
        <v>47.1783</v>
      </c>
      <c r="F4292">
        <v>113.274</v>
      </c>
      <c r="G4292">
        <v>33.980899999999998</v>
      </c>
      <c r="H4292">
        <v>31.400700000000001</v>
      </c>
    </row>
    <row r="4293" spans="1:8">
      <c r="A4293">
        <v>9292</v>
      </c>
      <c r="B4293">
        <v>22</v>
      </c>
      <c r="C4293">
        <v>22</v>
      </c>
      <c r="D4293">
        <v>22</v>
      </c>
      <c r="E4293">
        <v>68.476399999999998</v>
      </c>
      <c r="F4293">
        <v>88.542299999999997</v>
      </c>
      <c r="G4293">
        <v>23.869900000000001</v>
      </c>
      <c r="H4293">
        <v>38.400500000000001</v>
      </c>
    </row>
    <row r="4294" spans="1:8">
      <c r="A4294">
        <v>9293</v>
      </c>
      <c r="B4294">
        <v>22</v>
      </c>
      <c r="C4294">
        <v>22</v>
      </c>
      <c r="D4294">
        <v>22</v>
      </c>
      <c r="E4294">
        <v>13.181900000000001</v>
      </c>
      <c r="F4294">
        <v>99.452399999999997</v>
      </c>
      <c r="G4294">
        <v>40.930399999999999</v>
      </c>
      <c r="H4294">
        <v>46.418799999999997</v>
      </c>
    </row>
    <row r="4295" spans="1:8">
      <c r="A4295">
        <v>9294</v>
      </c>
      <c r="B4295">
        <v>22</v>
      </c>
      <c r="C4295">
        <v>22</v>
      </c>
      <c r="D4295">
        <v>22</v>
      </c>
      <c r="E4295">
        <v>18.562799999999999</v>
      </c>
      <c r="F4295">
        <v>53.834800000000001</v>
      </c>
      <c r="G4295">
        <v>28.839099999999998</v>
      </c>
      <c r="H4295">
        <v>47.887999999999998</v>
      </c>
    </row>
    <row r="4296" spans="1:8">
      <c r="A4296">
        <v>9295</v>
      </c>
      <c r="B4296">
        <v>22</v>
      </c>
      <c r="C4296">
        <v>22</v>
      </c>
      <c r="D4296">
        <v>22</v>
      </c>
      <c r="E4296">
        <v>33.548999999999999</v>
      </c>
      <c r="F4296">
        <v>65.816400000000002</v>
      </c>
      <c r="G4296">
        <v>14.7842</v>
      </c>
      <c r="H4296">
        <v>10.481999999999999</v>
      </c>
    </row>
    <row r="4297" spans="1:8">
      <c r="A4297">
        <v>9296</v>
      </c>
      <c r="B4297">
        <v>22</v>
      </c>
      <c r="C4297">
        <v>22</v>
      </c>
      <c r="D4297">
        <v>22</v>
      </c>
      <c r="E4297">
        <v>44.8155</v>
      </c>
      <c r="F4297">
        <v>98.385099999999994</v>
      </c>
      <c r="G4297">
        <v>13.158799999999999</v>
      </c>
      <c r="H4297">
        <v>58.188299999999998</v>
      </c>
    </row>
    <row r="4298" spans="1:8">
      <c r="A4298">
        <v>9297</v>
      </c>
      <c r="B4298">
        <v>22</v>
      </c>
      <c r="C4298">
        <v>22</v>
      </c>
      <c r="D4298">
        <v>22</v>
      </c>
      <c r="E4298">
        <v>24.648700000000002</v>
      </c>
      <c r="F4298">
        <v>73.633300000000006</v>
      </c>
      <c r="G4298">
        <v>24.2624</v>
      </c>
      <c r="H4298">
        <v>51.771500000000003</v>
      </c>
    </row>
    <row r="4299" spans="1:8">
      <c r="A4299">
        <v>9298</v>
      </c>
      <c r="B4299">
        <v>22</v>
      </c>
      <c r="C4299">
        <v>22</v>
      </c>
      <c r="D4299">
        <v>22</v>
      </c>
      <c r="E4299">
        <v>35.271099999999997</v>
      </c>
      <c r="F4299">
        <v>40.197099999999999</v>
      </c>
      <c r="G4299">
        <v>14.397399999999999</v>
      </c>
      <c r="H4299">
        <v>45.218400000000003</v>
      </c>
    </row>
    <row r="4300" spans="1:8">
      <c r="A4300">
        <v>9299</v>
      </c>
      <c r="B4300">
        <v>22</v>
      </c>
      <c r="C4300">
        <v>22</v>
      </c>
      <c r="D4300">
        <v>22</v>
      </c>
      <c r="E4300">
        <v>40.015900000000002</v>
      </c>
      <c r="F4300">
        <v>112.276</v>
      </c>
      <c r="G4300">
        <v>0.69220999999999999</v>
      </c>
      <c r="H4300">
        <v>47.984200000000001</v>
      </c>
    </row>
    <row r="4301" spans="1:8">
      <c r="A4301">
        <v>9300</v>
      </c>
      <c r="B4301">
        <v>22</v>
      </c>
      <c r="C4301">
        <v>22</v>
      </c>
      <c r="D4301">
        <v>22</v>
      </c>
      <c r="E4301">
        <v>12.2537</v>
      </c>
      <c r="F4301">
        <v>78.500600000000006</v>
      </c>
      <c r="G4301">
        <v>38.356499999999997</v>
      </c>
      <c r="H4301">
        <v>34.465200000000003</v>
      </c>
    </row>
    <row r="4302" spans="1:8">
      <c r="A4302">
        <v>9301</v>
      </c>
      <c r="B4302">
        <v>22</v>
      </c>
      <c r="C4302">
        <v>22</v>
      </c>
      <c r="D4302">
        <v>22</v>
      </c>
      <c r="E4302">
        <v>39.278799999999997</v>
      </c>
      <c r="F4302">
        <v>71.591099999999997</v>
      </c>
      <c r="G4302">
        <v>21.7239</v>
      </c>
      <c r="H4302">
        <v>41.1083</v>
      </c>
    </row>
    <row r="4303" spans="1:8">
      <c r="A4303">
        <v>9302</v>
      </c>
      <c r="B4303">
        <v>22</v>
      </c>
      <c r="C4303">
        <v>22</v>
      </c>
      <c r="D4303">
        <v>22</v>
      </c>
      <c r="E4303">
        <v>31.6036</v>
      </c>
      <c r="F4303">
        <v>56.2029</v>
      </c>
      <c r="G4303">
        <v>18.467300000000002</v>
      </c>
      <c r="H4303">
        <v>22.282</v>
      </c>
    </row>
    <row r="4304" spans="1:8">
      <c r="A4304">
        <v>9303</v>
      </c>
      <c r="B4304">
        <v>22</v>
      </c>
      <c r="C4304">
        <v>22</v>
      </c>
      <c r="D4304">
        <v>22</v>
      </c>
      <c r="E4304">
        <v>56.050800000000002</v>
      </c>
      <c r="F4304">
        <v>84.599699999999999</v>
      </c>
      <c r="G4304">
        <v>29.256499999999999</v>
      </c>
      <c r="H4304">
        <v>13.414</v>
      </c>
    </row>
    <row r="4305" spans="1:8">
      <c r="A4305">
        <v>9304</v>
      </c>
      <c r="B4305">
        <v>22</v>
      </c>
      <c r="C4305">
        <v>22</v>
      </c>
      <c r="D4305">
        <v>22</v>
      </c>
      <c r="E4305">
        <v>50.636099999999999</v>
      </c>
      <c r="F4305">
        <v>77.7209</v>
      </c>
      <c r="G4305">
        <v>16.846599999999999</v>
      </c>
      <c r="H4305">
        <v>57.421999999999997</v>
      </c>
    </row>
    <row r="4306" spans="1:8">
      <c r="A4306">
        <v>9305</v>
      </c>
      <c r="B4306">
        <v>22</v>
      </c>
      <c r="C4306">
        <v>22</v>
      </c>
      <c r="D4306">
        <v>22</v>
      </c>
      <c r="E4306">
        <v>45.497300000000003</v>
      </c>
      <c r="F4306">
        <v>101.98699999999999</v>
      </c>
      <c r="G4306">
        <v>7.9301199999999996</v>
      </c>
      <c r="H4306">
        <v>8.6608699999999992</v>
      </c>
    </row>
    <row r="4307" spans="1:8">
      <c r="A4307">
        <v>9306</v>
      </c>
      <c r="B4307">
        <v>22</v>
      </c>
      <c r="C4307">
        <v>22</v>
      </c>
      <c r="D4307">
        <v>22</v>
      </c>
      <c r="E4307">
        <v>33.723300000000002</v>
      </c>
      <c r="F4307">
        <v>95.470500000000001</v>
      </c>
      <c r="G4307">
        <v>28.855799999999999</v>
      </c>
      <c r="H4307">
        <v>56.333100000000002</v>
      </c>
    </row>
    <row r="4308" spans="1:8">
      <c r="A4308">
        <v>9307</v>
      </c>
      <c r="B4308">
        <v>22</v>
      </c>
      <c r="C4308">
        <v>22</v>
      </c>
      <c r="D4308">
        <v>22</v>
      </c>
      <c r="E4308">
        <v>33.4373</v>
      </c>
      <c r="F4308">
        <v>104.333</v>
      </c>
      <c r="G4308">
        <v>12.664</v>
      </c>
      <c r="H4308">
        <v>42.611899999999999</v>
      </c>
    </row>
    <row r="4309" spans="1:8">
      <c r="A4309">
        <v>9308</v>
      </c>
      <c r="B4309">
        <v>22</v>
      </c>
      <c r="C4309">
        <v>22</v>
      </c>
      <c r="D4309">
        <v>22</v>
      </c>
      <c r="E4309">
        <v>41.0548</v>
      </c>
      <c r="F4309">
        <v>109.566</v>
      </c>
      <c r="G4309">
        <v>44.119199999999999</v>
      </c>
      <c r="H4309">
        <v>23.230699999999999</v>
      </c>
    </row>
    <row r="4310" spans="1:8">
      <c r="A4310">
        <v>9309</v>
      </c>
      <c r="B4310">
        <v>22</v>
      </c>
      <c r="C4310">
        <v>22</v>
      </c>
      <c r="D4310">
        <v>22</v>
      </c>
      <c r="E4310">
        <v>21.581800000000001</v>
      </c>
      <c r="F4310">
        <v>68.220600000000005</v>
      </c>
      <c r="G4310">
        <v>25.818899999999999</v>
      </c>
      <c r="H4310">
        <v>53.195399999999999</v>
      </c>
    </row>
    <row r="4311" spans="1:8">
      <c r="A4311">
        <v>9310</v>
      </c>
      <c r="B4311">
        <v>22</v>
      </c>
      <c r="C4311">
        <v>22</v>
      </c>
      <c r="D4311">
        <v>22</v>
      </c>
      <c r="E4311">
        <v>32.294600000000003</v>
      </c>
      <c r="F4311">
        <v>101.178</v>
      </c>
      <c r="G4311">
        <v>14.211499999999999</v>
      </c>
      <c r="H4311">
        <v>50.963900000000002</v>
      </c>
    </row>
    <row r="4312" spans="1:8">
      <c r="A4312">
        <v>9311</v>
      </c>
      <c r="B4312">
        <v>22</v>
      </c>
      <c r="C4312">
        <v>22</v>
      </c>
      <c r="D4312">
        <v>22</v>
      </c>
      <c r="E4312">
        <v>49.363</v>
      </c>
      <c r="F4312">
        <v>103.40900000000001</v>
      </c>
      <c r="G4312">
        <v>24.398800000000001</v>
      </c>
      <c r="H4312">
        <v>17.601099999999999</v>
      </c>
    </row>
    <row r="4313" spans="1:8">
      <c r="A4313">
        <v>9312</v>
      </c>
      <c r="B4313">
        <v>22</v>
      </c>
      <c r="C4313">
        <v>22</v>
      </c>
      <c r="D4313">
        <v>22</v>
      </c>
      <c r="E4313">
        <v>38.922899999999998</v>
      </c>
      <c r="F4313">
        <v>104.30200000000001</v>
      </c>
      <c r="G4313">
        <v>2.9095900000000001</v>
      </c>
      <c r="H4313">
        <v>36.819600000000001</v>
      </c>
    </row>
    <row r="4314" spans="1:8">
      <c r="A4314">
        <v>9313</v>
      </c>
      <c r="B4314">
        <v>22</v>
      </c>
      <c r="C4314">
        <v>22</v>
      </c>
      <c r="D4314">
        <v>22</v>
      </c>
      <c r="E4314">
        <v>50.912799999999997</v>
      </c>
      <c r="F4314">
        <v>97.081900000000005</v>
      </c>
      <c r="G4314">
        <v>15.825900000000001</v>
      </c>
      <c r="H4314">
        <v>34.734099999999998</v>
      </c>
    </row>
    <row r="4315" spans="1:8">
      <c r="A4315">
        <v>9314</v>
      </c>
      <c r="B4315">
        <v>22</v>
      </c>
      <c r="C4315">
        <v>22</v>
      </c>
      <c r="D4315">
        <v>22</v>
      </c>
      <c r="E4315">
        <v>13.651300000000001</v>
      </c>
      <c r="F4315">
        <v>80.790300000000002</v>
      </c>
      <c r="G4315">
        <v>36.161099999999998</v>
      </c>
      <c r="H4315">
        <v>47.301099999999998</v>
      </c>
    </row>
    <row r="4316" spans="1:8">
      <c r="A4316">
        <v>9315</v>
      </c>
      <c r="B4316">
        <v>22</v>
      </c>
      <c r="C4316">
        <v>22</v>
      </c>
      <c r="D4316">
        <v>22</v>
      </c>
      <c r="E4316">
        <v>29.454699999999999</v>
      </c>
      <c r="F4316">
        <v>87.280900000000003</v>
      </c>
      <c r="G4316">
        <v>17.817799999999998</v>
      </c>
      <c r="H4316">
        <v>40.281500000000001</v>
      </c>
    </row>
    <row r="4317" spans="1:8">
      <c r="A4317">
        <v>9316</v>
      </c>
      <c r="B4317">
        <v>22</v>
      </c>
      <c r="C4317">
        <v>22</v>
      </c>
      <c r="D4317">
        <v>22</v>
      </c>
      <c r="E4317">
        <v>24.826000000000001</v>
      </c>
      <c r="F4317">
        <v>93.6858</v>
      </c>
      <c r="G4317">
        <v>40.3523</v>
      </c>
      <c r="H4317">
        <v>54.167700000000004</v>
      </c>
    </row>
    <row r="4318" spans="1:8">
      <c r="A4318">
        <v>9317</v>
      </c>
      <c r="B4318">
        <v>22</v>
      </c>
      <c r="C4318">
        <v>22</v>
      </c>
      <c r="D4318">
        <v>22</v>
      </c>
      <c r="E4318">
        <v>64.6648</v>
      </c>
      <c r="F4318">
        <v>96.914199999999994</v>
      </c>
      <c r="G4318">
        <v>31.887499999999999</v>
      </c>
      <c r="H4318">
        <v>29.874400000000001</v>
      </c>
    </row>
    <row r="4319" spans="1:8">
      <c r="A4319">
        <v>9318</v>
      </c>
      <c r="B4319">
        <v>22</v>
      </c>
      <c r="C4319">
        <v>22</v>
      </c>
      <c r="D4319">
        <v>22</v>
      </c>
      <c r="E4319">
        <v>40.402500000000003</v>
      </c>
      <c r="F4319">
        <v>76.884299999999996</v>
      </c>
      <c r="G4319">
        <v>13.180400000000001</v>
      </c>
      <c r="H4319">
        <v>42.528500000000001</v>
      </c>
    </row>
    <row r="4320" spans="1:8">
      <c r="A4320">
        <v>9319</v>
      </c>
      <c r="B4320">
        <v>22</v>
      </c>
      <c r="C4320">
        <v>22</v>
      </c>
      <c r="D4320">
        <v>22</v>
      </c>
      <c r="E4320">
        <v>37.471200000000003</v>
      </c>
      <c r="F4320">
        <v>120.017</v>
      </c>
      <c r="G4320">
        <v>17.372499999999999</v>
      </c>
      <c r="H4320">
        <v>37.731400000000001</v>
      </c>
    </row>
    <row r="4321" spans="1:8">
      <c r="A4321">
        <v>9320</v>
      </c>
      <c r="B4321">
        <v>22</v>
      </c>
      <c r="C4321">
        <v>22</v>
      </c>
      <c r="D4321">
        <v>22</v>
      </c>
      <c r="E4321">
        <v>9.9554500000000008</v>
      </c>
      <c r="F4321">
        <v>85.742500000000007</v>
      </c>
      <c r="G4321">
        <v>40.055399999999999</v>
      </c>
      <c r="H4321">
        <v>54.14</v>
      </c>
    </row>
    <row r="4322" spans="1:8">
      <c r="A4322">
        <v>9321</v>
      </c>
      <c r="B4322">
        <v>22</v>
      </c>
      <c r="C4322">
        <v>22</v>
      </c>
      <c r="D4322">
        <v>22</v>
      </c>
      <c r="E4322">
        <v>42.767000000000003</v>
      </c>
      <c r="F4322">
        <v>107.623</v>
      </c>
      <c r="G4322">
        <v>34.628100000000003</v>
      </c>
      <c r="H4322">
        <v>48.6569</v>
      </c>
    </row>
    <row r="4323" spans="1:8">
      <c r="A4323">
        <v>9322</v>
      </c>
      <c r="B4323">
        <v>22</v>
      </c>
      <c r="C4323">
        <v>22</v>
      </c>
      <c r="D4323">
        <v>22</v>
      </c>
      <c r="E4323">
        <v>44.776600000000002</v>
      </c>
      <c r="F4323">
        <v>104.404</v>
      </c>
      <c r="G4323">
        <v>19.671199999999999</v>
      </c>
      <c r="H4323">
        <v>42.278199999999998</v>
      </c>
    </row>
    <row r="4324" spans="1:8">
      <c r="A4324">
        <v>9323</v>
      </c>
      <c r="B4324">
        <v>22</v>
      </c>
      <c r="C4324">
        <v>22</v>
      </c>
      <c r="D4324">
        <v>22</v>
      </c>
      <c r="E4324">
        <v>43.8797</v>
      </c>
      <c r="F4324">
        <v>98.786900000000003</v>
      </c>
      <c r="G4324">
        <v>28.078700000000001</v>
      </c>
      <c r="H4324">
        <v>15.3749</v>
      </c>
    </row>
    <row r="4325" spans="1:8">
      <c r="A4325">
        <v>9324</v>
      </c>
      <c r="B4325">
        <v>22</v>
      </c>
      <c r="C4325">
        <v>22</v>
      </c>
      <c r="D4325">
        <v>22</v>
      </c>
      <c r="E4325">
        <v>60.7363</v>
      </c>
      <c r="F4325">
        <v>102.758</v>
      </c>
      <c r="G4325">
        <v>25.432500000000001</v>
      </c>
      <c r="H4325">
        <v>53.633899999999997</v>
      </c>
    </row>
    <row r="4326" spans="1:8">
      <c r="A4326">
        <v>9325</v>
      </c>
      <c r="B4326">
        <v>22</v>
      </c>
      <c r="C4326">
        <v>22</v>
      </c>
      <c r="D4326">
        <v>22</v>
      </c>
      <c r="E4326">
        <v>54.837299999999999</v>
      </c>
      <c r="F4326">
        <v>74.918000000000006</v>
      </c>
      <c r="G4326">
        <v>23.124500000000001</v>
      </c>
      <c r="H4326">
        <v>42.765099999999997</v>
      </c>
    </row>
    <row r="4327" spans="1:8">
      <c r="A4327">
        <v>9326</v>
      </c>
      <c r="B4327">
        <v>22</v>
      </c>
      <c r="C4327">
        <v>22</v>
      </c>
      <c r="D4327">
        <v>22</v>
      </c>
      <c r="E4327">
        <v>47.399799999999999</v>
      </c>
      <c r="F4327">
        <v>106.334</v>
      </c>
      <c r="G4327">
        <v>17.780100000000001</v>
      </c>
      <c r="H4327">
        <v>52.237699999999997</v>
      </c>
    </row>
    <row r="4328" spans="1:8">
      <c r="A4328">
        <v>9327</v>
      </c>
      <c r="B4328">
        <v>22</v>
      </c>
      <c r="C4328">
        <v>22</v>
      </c>
      <c r="D4328">
        <v>22</v>
      </c>
      <c r="E4328">
        <v>59.463500000000003</v>
      </c>
      <c r="F4328">
        <v>109.973</v>
      </c>
      <c r="G4328">
        <v>43.5259</v>
      </c>
      <c r="H4328">
        <v>13.1686</v>
      </c>
    </row>
    <row r="4329" spans="1:8">
      <c r="A4329">
        <v>9328</v>
      </c>
      <c r="B4329">
        <v>22</v>
      </c>
      <c r="C4329">
        <v>22</v>
      </c>
      <c r="D4329">
        <v>22</v>
      </c>
      <c r="E4329">
        <v>29.068000000000001</v>
      </c>
      <c r="F4329">
        <v>45.743099999999998</v>
      </c>
      <c r="G4329">
        <v>15.502800000000001</v>
      </c>
      <c r="H4329">
        <v>46.189599999999999</v>
      </c>
    </row>
    <row r="4330" spans="1:8">
      <c r="A4330">
        <v>9329</v>
      </c>
      <c r="B4330">
        <v>22</v>
      </c>
      <c r="C4330">
        <v>22</v>
      </c>
      <c r="D4330">
        <v>22</v>
      </c>
      <c r="E4330">
        <v>35.282899999999998</v>
      </c>
      <c r="F4330">
        <v>47.184899999999999</v>
      </c>
      <c r="G4330">
        <v>10.492900000000001</v>
      </c>
      <c r="H4330">
        <v>19.895299999999999</v>
      </c>
    </row>
    <row r="4331" spans="1:8">
      <c r="A4331">
        <v>9330</v>
      </c>
      <c r="B4331">
        <v>22</v>
      </c>
      <c r="C4331">
        <v>22</v>
      </c>
      <c r="D4331">
        <v>22</v>
      </c>
      <c r="E4331">
        <v>50.578400000000002</v>
      </c>
      <c r="F4331">
        <v>101.824</v>
      </c>
      <c r="G4331">
        <v>21.156300000000002</v>
      </c>
      <c r="H4331">
        <v>50.254300000000001</v>
      </c>
    </row>
    <row r="4332" spans="1:8">
      <c r="A4332">
        <v>9331</v>
      </c>
      <c r="B4332">
        <v>22</v>
      </c>
      <c r="C4332">
        <v>22</v>
      </c>
      <c r="D4332">
        <v>22</v>
      </c>
      <c r="E4332">
        <v>30.8247</v>
      </c>
      <c r="F4332">
        <v>99.852000000000004</v>
      </c>
      <c r="G4332">
        <v>17.973400000000002</v>
      </c>
      <c r="H4332">
        <v>38.933300000000003</v>
      </c>
    </row>
    <row r="4333" spans="1:8">
      <c r="A4333">
        <v>9332</v>
      </c>
      <c r="B4333">
        <v>22</v>
      </c>
      <c r="C4333">
        <v>22</v>
      </c>
      <c r="D4333">
        <v>22</v>
      </c>
      <c r="E4333">
        <v>33.466900000000003</v>
      </c>
      <c r="F4333">
        <v>103.02500000000001</v>
      </c>
      <c r="G4333">
        <v>11.595800000000001</v>
      </c>
      <c r="H4333">
        <v>37.9512</v>
      </c>
    </row>
    <row r="4334" spans="1:8">
      <c r="A4334">
        <v>9333</v>
      </c>
      <c r="B4334">
        <v>22</v>
      </c>
      <c r="C4334">
        <v>22</v>
      </c>
      <c r="D4334">
        <v>22</v>
      </c>
      <c r="E4334">
        <v>14.519299999999999</v>
      </c>
      <c r="F4334">
        <v>98.084800000000001</v>
      </c>
      <c r="G4334">
        <v>41.924300000000002</v>
      </c>
      <c r="H4334">
        <v>55.763500000000001</v>
      </c>
    </row>
    <row r="4335" spans="1:8">
      <c r="A4335">
        <v>9334</v>
      </c>
      <c r="B4335">
        <v>22</v>
      </c>
      <c r="C4335">
        <v>22</v>
      </c>
      <c r="D4335">
        <v>22</v>
      </c>
      <c r="E4335">
        <v>45.447299999999998</v>
      </c>
      <c r="F4335">
        <v>91.060699999999997</v>
      </c>
      <c r="G4335">
        <v>31.714700000000001</v>
      </c>
      <c r="H4335">
        <v>23.331499999999998</v>
      </c>
    </row>
    <row r="4336" spans="1:8">
      <c r="A4336">
        <v>9335</v>
      </c>
      <c r="B4336">
        <v>22</v>
      </c>
      <c r="C4336">
        <v>22</v>
      </c>
      <c r="D4336">
        <v>22</v>
      </c>
      <c r="E4336">
        <v>44.391500000000001</v>
      </c>
      <c r="F4336">
        <v>88.648700000000005</v>
      </c>
      <c r="G4336">
        <v>29.245799999999999</v>
      </c>
      <c r="H4336">
        <v>41.055</v>
      </c>
    </row>
    <row r="4337" spans="1:8">
      <c r="A4337">
        <v>9336</v>
      </c>
      <c r="B4337">
        <v>22</v>
      </c>
      <c r="C4337">
        <v>22</v>
      </c>
      <c r="D4337">
        <v>22</v>
      </c>
      <c r="E4337">
        <v>53.8187</v>
      </c>
      <c r="F4337">
        <v>87.611999999999995</v>
      </c>
      <c r="G4337">
        <v>25.628299999999999</v>
      </c>
      <c r="H4337">
        <v>43.0642</v>
      </c>
    </row>
    <row r="4338" spans="1:8">
      <c r="A4338">
        <v>9337</v>
      </c>
      <c r="B4338">
        <v>22</v>
      </c>
      <c r="C4338">
        <v>22</v>
      </c>
      <c r="D4338">
        <v>22</v>
      </c>
      <c r="E4338">
        <v>30.330200000000001</v>
      </c>
      <c r="F4338">
        <v>45.429200000000002</v>
      </c>
      <c r="G4338">
        <v>18.7239</v>
      </c>
      <c r="H4338">
        <v>29.215900000000001</v>
      </c>
    </row>
    <row r="4339" spans="1:8">
      <c r="A4339">
        <v>9338</v>
      </c>
      <c r="B4339">
        <v>22</v>
      </c>
      <c r="C4339">
        <v>22</v>
      </c>
      <c r="D4339">
        <v>22</v>
      </c>
      <c r="E4339">
        <v>17.872399999999999</v>
      </c>
      <c r="F4339">
        <v>88.751800000000003</v>
      </c>
      <c r="G4339">
        <v>33.946100000000001</v>
      </c>
      <c r="H4339">
        <v>45.400700000000001</v>
      </c>
    </row>
    <row r="4340" spans="1:8">
      <c r="A4340">
        <v>9339</v>
      </c>
      <c r="B4340">
        <v>22</v>
      </c>
      <c r="C4340">
        <v>22</v>
      </c>
      <c r="D4340">
        <v>22</v>
      </c>
      <c r="E4340">
        <v>23.019600000000001</v>
      </c>
      <c r="F4340">
        <v>57.269300000000001</v>
      </c>
      <c r="G4340">
        <v>22.639399999999998</v>
      </c>
      <c r="H4340">
        <v>41.432899999999997</v>
      </c>
    </row>
    <row r="4341" spans="1:8">
      <c r="A4341">
        <v>9340</v>
      </c>
      <c r="B4341">
        <v>22</v>
      </c>
      <c r="C4341">
        <v>22</v>
      </c>
      <c r="D4341">
        <v>22</v>
      </c>
      <c r="E4341">
        <v>35.0961</v>
      </c>
      <c r="F4341">
        <v>85.958399999999997</v>
      </c>
      <c r="G4341">
        <v>24.9252</v>
      </c>
      <c r="H4341">
        <v>43.322699999999998</v>
      </c>
    </row>
    <row r="4342" spans="1:8">
      <c r="A4342">
        <v>9341</v>
      </c>
      <c r="B4342">
        <v>22</v>
      </c>
      <c r="C4342">
        <v>22</v>
      </c>
      <c r="D4342">
        <v>22</v>
      </c>
      <c r="E4342">
        <v>42.157499999999999</v>
      </c>
      <c r="F4342">
        <v>103.85899999999999</v>
      </c>
      <c r="G4342">
        <v>6.1302599999999998</v>
      </c>
      <c r="H4342">
        <v>12.077199999999999</v>
      </c>
    </row>
    <row r="4343" spans="1:8">
      <c r="A4343">
        <v>9342</v>
      </c>
      <c r="B4343">
        <v>22</v>
      </c>
      <c r="C4343">
        <v>22</v>
      </c>
      <c r="D4343">
        <v>22</v>
      </c>
      <c r="E4343">
        <v>42.3371</v>
      </c>
      <c r="F4343">
        <v>69.992900000000006</v>
      </c>
      <c r="G4343">
        <v>14.9427</v>
      </c>
      <c r="H4343">
        <v>58.8001</v>
      </c>
    </row>
    <row r="4344" spans="1:8">
      <c r="A4344">
        <v>9343</v>
      </c>
      <c r="B4344">
        <v>22</v>
      </c>
      <c r="C4344">
        <v>22</v>
      </c>
      <c r="D4344">
        <v>22</v>
      </c>
      <c r="E4344">
        <v>42.571300000000001</v>
      </c>
      <c r="F4344">
        <v>72.377499999999998</v>
      </c>
      <c r="G4344">
        <v>24.522300000000001</v>
      </c>
      <c r="H4344">
        <v>44.633099999999999</v>
      </c>
    </row>
    <row r="4345" spans="1:8">
      <c r="A4345">
        <v>9344</v>
      </c>
      <c r="B4345">
        <v>22</v>
      </c>
      <c r="C4345">
        <v>22</v>
      </c>
      <c r="D4345">
        <v>22</v>
      </c>
      <c r="E4345">
        <v>34.007899999999999</v>
      </c>
      <c r="F4345">
        <v>98.075900000000004</v>
      </c>
      <c r="G4345">
        <v>34.189300000000003</v>
      </c>
      <c r="H4345">
        <v>40.193100000000001</v>
      </c>
    </row>
    <row r="4346" spans="1:8">
      <c r="A4346">
        <v>9345</v>
      </c>
      <c r="B4346">
        <v>22</v>
      </c>
      <c r="C4346">
        <v>22</v>
      </c>
      <c r="D4346">
        <v>22</v>
      </c>
      <c r="E4346">
        <v>28.265699999999999</v>
      </c>
      <c r="F4346">
        <v>85.113900000000001</v>
      </c>
      <c r="G4346">
        <v>28.9223</v>
      </c>
      <c r="H4346">
        <v>40.827599999999997</v>
      </c>
    </row>
    <row r="4347" spans="1:8">
      <c r="A4347">
        <v>9346</v>
      </c>
      <c r="B4347">
        <v>22</v>
      </c>
      <c r="C4347">
        <v>22</v>
      </c>
      <c r="D4347">
        <v>22</v>
      </c>
      <c r="E4347">
        <v>35.008800000000001</v>
      </c>
      <c r="F4347">
        <v>93.2136</v>
      </c>
      <c r="G4347">
        <v>3.17286</v>
      </c>
      <c r="H4347">
        <v>39.947600000000001</v>
      </c>
    </row>
    <row r="4348" spans="1:8">
      <c r="A4348">
        <v>9347</v>
      </c>
      <c r="B4348">
        <v>22</v>
      </c>
      <c r="C4348">
        <v>22</v>
      </c>
      <c r="D4348">
        <v>22</v>
      </c>
      <c r="E4348">
        <v>14.541700000000001</v>
      </c>
      <c r="F4348">
        <v>79.743700000000004</v>
      </c>
      <c r="G4348">
        <v>38.056699999999999</v>
      </c>
      <c r="H4348">
        <v>34.5304</v>
      </c>
    </row>
    <row r="4349" spans="1:8">
      <c r="A4349">
        <v>9348</v>
      </c>
      <c r="B4349">
        <v>22</v>
      </c>
      <c r="C4349">
        <v>22</v>
      </c>
      <c r="D4349">
        <v>22</v>
      </c>
      <c r="E4349">
        <v>49.924599999999998</v>
      </c>
      <c r="F4349">
        <v>99.844200000000001</v>
      </c>
      <c r="G4349">
        <v>37.202599999999997</v>
      </c>
      <c r="H4349">
        <v>56.680100000000003</v>
      </c>
    </row>
    <row r="4350" spans="1:8">
      <c r="A4350">
        <v>9349</v>
      </c>
      <c r="B4350">
        <v>22</v>
      </c>
      <c r="C4350">
        <v>22</v>
      </c>
      <c r="D4350">
        <v>22</v>
      </c>
      <c r="E4350">
        <v>14.021699999999999</v>
      </c>
      <c r="F4350">
        <v>68.785600000000002</v>
      </c>
      <c r="G4350">
        <v>33.936399999999999</v>
      </c>
      <c r="H4350">
        <v>46.106900000000003</v>
      </c>
    </row>
    <row r="4351" spans="1:8">
      <c r="A4351">
        <v>9350</v>
      </c>
      <c r="B4351">
        <v>22</v>
      </c>
      <c r="C4351">
        <v>22</v>
      </c>
      <c r="D4351">
        <v>22</v>
      </c>
      <c r="E4351">
        <v>37.750700000000002</v>
      </c>
      <c r="F4351">
        <v>60.378599999999999</v>
      </c>
      <c r="G4351">
        <v>18.3917</v>
      </c>
      <c r="H4351">
        <v>49.126300000000001</v>
      </c>
    </row>
    <row r="4352" spans="1:8">
      <c r="A4352">
        <v>9351</v>
      </c>
      <c r="B4352">
        <v>22</v>
      </c>
      <c r="C4352">
        <v>22</v>
      </c>
      <c r="D4352">
        <v>22</v>
      </c>
      <c r="E4352">
        <v>23.920500000000001</v>
      </c>
      <c r="F4352">
        <v>56.917400000000001</v>
      </c>
      <c r="G4352">
        <v>20.443899999999999</v>
      </c>
      <c r="H4352">
        <v>30.397099999999998</v>
      </c>
    </row>
    <row r="4353" spans="1:8">
      <c r="A4353">
        <v>9352</v>
      </c>
      <c r="B4353">
        <v>22</v>
      </c>
      <c r="C4353">
        <v>22</v>
      </c>
      <c r="D4353">
        <v>22</v>
      </c>
      <c r="E4353">
        <v>29.7088</v>
      </c>
      <c r="F4353">
        <v>115.22499999999999</v>
      </c>
      <c r="G4353">
        <v>20.434999999999999</v>
      </c>
      <c r="H4353">
        <v>32.828600000000002</v>
      </c>
    </row>
    <row r="4354" spans="1:8">
      <c r="A4354">
        <v>9353</v>
      </c>
      <c r="B4354">
        <v>22</v>
      </c>
      <c r="C4354">
        <v>22</v>
      </c>
      <c r="D4354">
        <v>22</v>
      </c>
      <c r="E4354">
        <v>70.696299999999994</v>
      </c>
      <c r="F4354">
        <v>92.758099999999999</v>
      </c>
      <c r="G4354">
        <v>27.986499999999999</v>
      </c>
      <c r="H4354">
        <v>17.607099999999999</v>
      </c>
    </row>
    <row r="4355" spans="1:8">
      <c r="A4355">
        <v>9354</v>
      </c>
      <c r="B4355">
        <v>22</v>
      </c>
      <c r="C4355">
        <v>22</v>
      </c>
      <c r="D4355">
        <v>22</v>
      </c>
      <c r="E4355">
        <v>21.695900000000002</v>
      </c>
      <c r="F4355">
        <v>44.873699999999999</v>
      </c>
      <c r="G4355">
        <v>26.716699999999999</v>
      </c>
      <c r="H4355">
        <v>42.683500000000002</v>
      </c>
    </row>
    <row r="4356" spans="1:8">
      <c r="A4356">
        <v>9355</v>
      </c>
      <c r="B4356">
        <v>22</v>
      </c>
      <c r="C4356">
        <v>22</v>
      </c>
      <c r="D4356">
        <v>22</v>
      </c>
      <c r="E4356">
        <v>34.894100000000002</v>
      </c>
      <c r="F4356">
        <v>105.672</v>
      </c>
      <c r="G4356">
        <v>32.148000000000003</v>
      </c>
      <c r="H4356">
        <v>52.858400000000003</v>
      </c>
    </row>
    <row r="4357" spans="1:8">
      <c r="A4357">
        <v>9356</v>
      </c>
      <c r="B4357">
        <v>22</v>
      </c>
      <c r="C4357">
        <v>22</v>
      </c>
      <c r="D4357">
        <v>22</v>
      </c>
      <c r="E4357">
        <v>64.515900000000002</v>
      </c>
      <c r="F4357">
        <v>98.42</v>
      </c>
      <c r="G4357">
        <v>29.167300000000001</v>
      </c>
      <c r="H4357">
        <v>51.427300000000002</v>
      </c>
    </row>
    <row r="4358" spans="1:8">
      <c r="A4358">
        <v>9357</v>
      </c>
      <c r="B4358">
        <v>22</v>
      </c>
      <c r="C4358">
        <v>22</v>
      </c>
      <c r="D4358">
        <v>22</v>
      </c>
      <c r="E4358">
        <v>56.570700000000002</v>
      </c>
      <c r="F4358">
        <v>107.01</v>
      </c>
      <c r="G4358">
        <v>30.2973</v>
      </c>
      <c r="H4358">
        <v>29.558800000000002</v>
      </c>
    </row>
    <row r="4359" spans="1:8">
      <c r="A4359">
        <v>9358</v>
      </c>
      <c r="B4359">
        <v>22</v>
      </c>
      <c r="C4359">
        <v>22</v>
      </c>
      <c r="D4359">
        <v>22</v>
      </c>
      <c r="E4359">
        <v>24.654499999999999</v>
      </c>
      <c r="F4359">
        <v>103.18600000000001</v>
      </c>
      <c r="G4359">
        <v>21.324400000000001</v>
      </c>
      <c r="H4359">
        <v>29.449100000000001</v>
      </c>
    </row>
    <row r="4360" spans="1:8">
      <c r="A4360">
        <v>9359</v>
      </c>
      <c r="B4360">
        <v>22</v>
      </c>
      <c r="C4360">
        <v>22</v>
      </c>
      <c r="D4360">
        <v>22</v>
      </c>
      <c r="E4360">
        <v>30.575600000000001</v>
      </c>
      <c r="F4360">
        <v>110.39</v>
      </c>
      <c r="G4360">
        <v>28.0505</v>
      </c>
      <c r="H4360">
        <v>43.232599999999998</v>
      </c>
    </row>
    <row r="4361" spans="1:8">
      <c r="A4361">
        <v>9360</v>
      </c>
      <c r="B4361">
        <v>22</v>
      </c>
      <c r="C4361">
        <v>22</v>
      </c>
      <c r="D4361">
        <v>22</v>
      </c>
      <c r="E4361">
        <v>44.174900000000001</v>
      </c>
      <c r="F4361">
        <v>90.570800000000006</v>
      </c>
      <c r="G4361">
        <v>26.5137</v>
      </c>
      <c r="H4361">
        <v>37.127400000000002</v>
      </c>
    </row>
    <row r="4362" spans="1:8">
      <c r="A4362">
        <v>9361</v>
      </c>
      <c r="B4362">
        <v>22</v>
      </c>
      <c r="C4362">
        <v>22</v>
      </c>
      <c r="D4362">
        <v>22</v>
      </c>
      <c r="E4362">
        <v>33.579599999999999</v>
      </c>
      <c r="F4362">
        <v>104.249</v>
      </c>
      <c r="G4362">
        <v>11.821099999999999</v>
      </c>
      <c r="H4362">
        <v>35.253700000000002</v>
      </c>
    </row>
    <row r="4363" spans="1:8">
      <c r="A4363">
        <v>9362</v>
      </c>
      <c r="B4363">
        <v>22</v>
      </c>
      <c r="C4363">
        <v>22</v>
      </c>
      <c r="D4363">
        <v>22</v>
      </c>
      <c r="E4363">
        <v>25.9236</v>
      </c>
      <c r="F4363">
        <v>107.393</v>
      </c>
      <c r="G4363">
        <v>32.770800000000001</v>
      </c>
      <c r="H4363">
        <v>46.750300000000003</v>
      </c>
    </row>
    <row r="4364" spans="1:8">
      <c r="A4364">
        <v>9363</v>
      </c>
      <c r="B4364">
        <v>22</v>
      </c>
      <c r="C4364">
        <v>22</v>
      </c>
      <c r="D4364">
        <v>22</v>
      </c>
      <c r="E4364">
        <v>38.541400000000003</v>
      </c>
      <c r="F4364">
        <v>102.649</v>
      </c>
      <c r="G4364">
        <v>30.0564</v>
      </c>
      <c r="H4364">
        <v>55.710700000000003</v>
      </c>
    </row>
    <row r="4365" spans="1:8">
      <c r="A4365">
        <v>9364</v>
      </c>
      <c r="B4365">
        <v>22</v>
      </c>
      <c r="C4365">
        <v>22</v>
      </c>
      <c r="D4365">
        <v>22</v>
      </c>
      <c r="E4365">
        <v>25.971</v>
      </c>
      <c r="F4365">
        <v>54.9557</v>
      </c>
      <c r="G4365">
        <v>22.9361</v>
      </c>
      <c r="H4365">
        <v>54.6965</v>
      </c>
    </row>
    <row r="4366" spans="1:8">
      <c r="A4366">
        <v>9365</v>
      </c>
      <c r="B4366">
        <v>22</v>
      </c>
      <c r="C4366">
        <v>22</v>
      </c>
      <c r="D4366">
        <v>22</v>
      </c>
      <c r="E4366">
        <v>35.347200000000001</v>
      </c>
      <c r="F4366">
        <v>74.599599999999995</v>
      </c>
      <c r="G4366">
        <v>26.491099999999999</v>
      </c>
      <c r="H4366">
        <v>56.304600000000001</v>
      </c>
    </row>
    <row r="4367" spans="1:8">
      <c r="A4367">
        <v>9366</v>
      </c>
      <c r="B4367">
        <v>22</v>
      </c>
      <c r="C4367">
        <v>22</v>
      </c>
      <c r="D4367">
        <v>22</v>
      </c>
      <c r="E4367">
        <v>41.693100000000001</v>
      </c>
      <c r="F4367">
        <v>105.556</v>
      </c>
      <c r="G4367">
        <v>28.644300000000001</v>
      </c>
      <c r="H4367">
        <v>46.5715</v>
      </c>
    </row>
    <row r="4368" spans="1:8">
      <c r="A4368">
        <v>9367</v>
      </c>
      <c r="B4368">
        <v>22</v>
      </c>
      <c r="C4368">
        <v>22</v>
      </c>
      <c r="D4368">
        <v>22</v>
      </c>
      <c r="E4368">
        <v>61.780900000000003</v>
      </c>
      <c r="F4368">
        <v>95.736099999999993</v>
      </c>
      <c r="G4368">
        <v>28.154299999999999</v>
      </c>
      <c r="H4368">
        <v>30.726299999999998</v>
      </c>
    </row>
    <row r="4369" spans="1:8">
      <c r="A4369">
        <v>9368</v>
      </c>
      <c r="B4369">
        <v>22</v>
      </c>
      <c r="C4369">
        <v>22</v>
      </c>
      <c r="D4369">
        <v>22</v>
      </c>
      <c r="E4369">
        <v>32.314500000000002</v>
      </c>
      <c r="F4369">
        <v>108.173</v>
      </c>
      <c r="G4369">
        <v>17.431699999999999</v>
      </c>
      <c r="H4369">
        <v>40.4</v>
      </c>
    </row>
    <row r="4370" spans="1:8">
      <c r="A4370">
        <v>9369</v>
      </c>
      <c r="B4370">
        <v>22</v>
      </c>
      <c r="C4370">
        <v>22</v>
      </c>
      <c r="D4370">
        <v>22</v>
      </c>
      <c r="E4370">
        <v>41.205500000000001</v>
      </c>
      <c r="F4370">
        <v>97.605999999999995</v>
      </c>
      <c r="G4370">
        <v>13.832000000000001</v>
      </c>
      <c r="H4370">
        <v>40.112000000000002</v>
      </c>
    </row>
    <row r="4371" spans="1:8">
      <c r="A4371">
        <v>9370</v>
      </c>
      <c r="B4371">
        <v>22</v>
      </c>
      <c r="C4371">
        <v>22</v>
      </c>
      <c r="D4371">
        <v>22</v>
      </c>
      <c r="E4371">
        <v>16.0153</v>
      </c>
      <c r="F4371">
        <v>67.172600000000003</v>
      </c>
      <c r="G4371">
        <v>31.683499999999999</v>
      </c>
      <c r="H4371">
        <v>30.230699999999999</v>
      </c>
    </row>
    <row r="4372" spans="1:8">
      <c r="A4372">
        <v>9371</v>
      </c>
      <c r="B4372">
        <v>22</v>
      </c>
      <c r="C4372">
        <v>22</v>
      </c>
      <c r="D4372">
        <v>22</v>
      </c>
      <c r="E4372">
        <v>42.340600000000002</v>
      </c>
      <c r="F4372">
        <v>117.11199999999999</v>
      </c>
      <c r="G4372">
        <v>24.024899999999999</v>
      </c>
      <c r="H4372">
        <v>48.915799999999997</v>
      </c>
    </row>
    <row r="4373" spans="1:8">
      <c r="A4373">
        <v>9372</v>
      </c>
      <c r="B4373">
        <v>22</v>
      </c>
      <c r="C4373">
        <v>22</v>
      </c>
      <c r="D4373">
        <v>22</v>
      </c>
      <c r="E4373">
        <v>47.884599999999999</v>
      </c>
      <c r="F4373">
        <v>91.319100000000006</v>
      </c>
      <c r="G4373">
        <v>19.754999999999999</v>
      </c>
      <c r="H4373">
        <v>14.4618</v>
      </c>
    </row>
    <row r="4374" spans="1:8">
      <c r="A4374">
        <v>9373</v>
      </c>
      <c r="B4374">
        <v>22</v>
      </c>
      <c r="C4374">
        <v>22</v>
      </c>
      <c r="D4374">
        <v>22</v>
      </c>
      <c r="E4374">
        <v>55.322000000000003</v>
      </c>
      <c r="F4374">
        <v>114.304</v>
      </c>
      <c r="G4374">
        <v>16.101600000000001</v>
      </c>
      <c r="H4374">
        <v>38.118499999999997</v>
      </c>
    </row>
    <row r="4375" spans="1:8">
      <c r="A4375">
        <v>9374</v>
      </c>
      <c r="B4375">
        <v>22</v>
      </c>
      <c r="C4375">
        <v>22</v>
      </c>
      <c r="D4375">
        <v>22</v>
      </c>
      <c r="E4375">
        <v>35.178699999999999</v>
      </c>
      <c r="F4375">
        <v>94.069400000000002</v>
      </c>
      <c r="G4375">
        <v>10.652699999999999</v>
      </c>
      <c r="H4375">
        <v>19.174399999999999</v>
      </c>
    </row>
    <row r="4376" spans="1:8">
      <c r="A4376">
        <v>9375</v>
      </c>
      <c r="B4376">
        <v>22</v>
      </c>
      <c r="C4376">
        <v>22</v>
      </c>
      <c r="D4376">
        <v>22</v>
      </c>
      <c r="E4376">
        <v>46.066000000000003</v>
      </c>
      <c r="F4376">
        <v>70.534599999999998</v>
      </c>
      <c r="G4376">
        <v>18.3903</v>
      </c>
      <c r="H4376">
        <v>38.369199999999999</v>
      </c>
    </row>
    <row r="4377" spans="1:8">
      <c r="A4377">
        <v>9376</v>
      </c>
      <c r="B4377">
        <v>22</v>
      </c>
      <c r="C4377">
        <v>22</v>
      </c>
      <c r="D4377">
        <v>22</v>
      </c>
      <c r="E4377">
        <v>39.6631</v>
      </c>
      <c r="F4377">
        <v>88.777500000000003</v>
      </c>
      <c r="G4377">
        <v>25.740100000000002</v>
      </c>
      <c r="H4377">
        <v>56.105400000000003</v>
      </c>
    </row>
    <row r="4378" spans="1:8">
      <c r="A4378">
        <v>9377</v>
      </c>
      <c r="B4378">
        <v>22</v>
      </c>
      <c r="C4378">
        <v>22</v>
      </c>
      <c r="D4378">
        <v>22</v>
      </c>
      <c r="E4378">
        <v>49.676299999999998</v>
      </c>
      <c r="F4378">
        <v>67.134500000000003</v>
      </c>
      <c r="G4378">
        <v>14.3995</v>
      </c>
      <c r="H4378">
        <v>45.617100000000001</v>
      </c>
    </row>
    <row r="4379" spans="1:8">
      <c r="A4379">
        <v>9378</v>
      </c>
      <c r="B4379">
        <v>22</v>
      </c>
      <c r="C4379">
        <v>22</v>
      </c>
      <c r="D4379">
        <v>22</v>
      </c>
      <c r="E4379">
        <v>53.265000000000001</v>
      </c>
      <c r="F4379">
        <v>87.998199999999997</v>
      </c>
      <c r="G4379">
        <v>29.721399999999999</v>
      </c>
      <c r="H4379">
        <v>15.2951</v>
      </c>
    </row>
    <row r="4380" spans="1:8">
      <c r="A4380">
        <v>9379</v>
      </c>
      <c r="B4380">
        <v>22</v>
      </c>
      <c r="C4380">
        <v>22</v>
      </c>
      <c r="D4380">
        <v>22</v>
      </c>
      <c r="E4380">
        <v>46.3414</v>
      </c>
      <c r="F4380">
        <v>64.456800000000001</v>
      </c>
      <c r="G4380">
        <v>19.388000000000002</v>
      </c>
      <c r="H4380">
        <v>53.889600000000002</v>
      </c>
    </row>
    <row r="4381" spans="1:8">
      <c r="A4381">
        <v>9380</v>
      </c>
      <c r="B4381">
        <v>22</v>
      </c>
      <c r="C4381">
        <v>22</v>
      </c>
      <c r="D4381">
        <v>22</v>
      </c>
      <c r="E4381">
        <v>58.090600000000002</v>
      </c>
      <c r="F4381">
        <v>115.04600000000001</v>
      </c>
      <c r="G4381">
        <v>15.9132</v>
      </c>
      <c r="H4381">
        <v>25.046299999999999</v>
      </c>
    </row>
    <row r="4382" spans="1:8">
      <c r="A4382">
        <v>9381</v>
      </c>
      <c r="B4382">
        <v>22</v>
      </c>
      <c r="C4382">
        <v>22</v>
      </c>
      <c r="D4382">
        <v>22</v>
      </c>
      <c r="E4382">
        <v>34.542999999999999</v>
      </c>
      <c r="F4382">
        <v>72.5886</v>
      </c>
      <c r="G4382">
        <v>30.7424</v>
      </c>
      <c r="H4382">
        <v>41.902000000000001</v>
      </c>
    </row>
    <row r="4383" spans="1:8">
      <c r="A4383">
        <v>9382</v>
      </c>
      <c r="B4383">
        <v>22</v>
      </c>
      <c r="C4383">
        <v>22</v>
      </c>
      <c r="D4383">
        <v>22</v>
      </c>
      <c r="E4383">
        <v>53.945700000000002</v>
      </c>
      <c r="F4383">
        <v>98.504800000000003</v>
      </c>
      <c r="G4383">
        <v>22.147200000000002</v>
      </c>
      <c r="H4383">
        <v>39.950600000000001</v>
      </c>
    </row>
    <row r="4384" spans="1:8">
      <c r="A4384">
        <v>9383</v>
      </c>
      <c r="B4384">
        <v>22</v>
      </c>
      <c r="C4384">
        <v>22</v>
      </c>
      <c r="D4384">
        <v>22</v>
      </c>
      <c r="E4384">
        <v>53.3157</v>
      </c>
      <c r="F4384">
        <v>105.64100000000001</v>
      </c>
      <c r="G4384">
        <v>13.441700000000001</v>
      </c>
      <c r="H4384">
        <v>46.6282</v>
      </c>
    </row>
    <row r="4385" spans="1:8">
      <c r="A4385">
        <v>9384</v>
      </c>
      <c r="B4385">
        <v>22</v>
      </c>
      <c r="C4385">
        <v>22</v>
      </c>
      <c r="D4385">
        <v>22</v>
      </c>
      <c r="E4385">
        <v>41.339300000000001</v>
      </c>
      <c r="F4385">
        <v>94.575400000000002</v>
      </c>
      <c r="G4385">
        <v>7.7546200000000001</v>
      </c>
      <c r="H4385">
        <v>29.202999999999999</v>
      </c>
    </row>
    <row r="4386" spans="1:8">
      <c r="A4386">
        <v>9385</v>
      </c>
      <c r="B4386">
        <v>22</v>
      </c>
      <c r="C4386">
        <v>22</v>
      </c>
      <c r="D4386">
        <v>22</v>
      </c>
      <c r="E4386">
        <v>42.744700000000002</v>
      </c>
      <c r="F4386">
        <v>68.353399999999993</v>
      </c>
      <c r="G4386">
        <v>25.2104</v>
      </c>
      <c r="H4386">
        <v>49.26</v>
      </c>
    </row>
    <row r="4387" spans="1:8">
      <c r="A4387">
        <v>9386</v>
      </c>
      <c r="B4387">
        <v>22</v>
      </c>
      <c r="C4387">
        <v>22</v>
      </c>
      <c r="D4387">
        <v>22</v>
      </c>
      <c r="E4387">
        <v>34.807400000000001</v>
      </c>
      <c r="F4387">
        <v>63.943199999999997</v>
      </c>
      <c r="G4387">
        <v>14.539</v>
      </c>
      <c r="H4387">
        <v>39.8429</v>
      </c>
    </row>
    <row r="4388" spans="1:8">
      <c r="A4388">
        <v>9387</v>
      </c>
      <c r="B4388">
        <v>22</v>
      </c>
      <c r="C4388">
        <v>22</v>
      </c>
      <c r="D4388">
        <v>22</v>
      </c>
      <c r="E4388">
        <v>28.589400000000001</v>
      </c>
      <c r="F4388">
        <v>107.929</v>
      </c>
      <c r="G4388">
        <v>40.055599999999998</v>
      </c>
      <c r="H4388">
        <v>51.345199999999998</v>
      </c>
    </row>
    <row r="4389" spans="1:8">
      <c r="A4389">
        <v>9388</v>
      </c>
      <c r="B4389">
        <v>22</v>
      </c>
      <c r="C4389">
        <v>22</v>
      </c>
      <c r="D4389">
        <v>22</v>
      </c>
      <c r="E4389">
        <v>57.1462</v>
      </c>
      <c r="F4389">
        <v>110.687</v>
      </c>
      <c r="G4389">
        <v>32.913800000000002</v>
      </c>
      <c r="H4389">
        <v>56.603200000000001</v>
      </c>
    </row>
    <row r="4390" spans="1:8">
      <c r="A4390">
        <v>9389</v>
      </c>
      <c r="B4390">
        <v>22</v>
      </c>
      <c r="C4390">
        <v>22</v>
      </c>
      <c r="D4390">
        <v>22</v>
      </c>
      <c r="E4390">
        <v>37.069600000000001</v>
      </c>
      <c r="F4390">
        <v>61.644500000000001</v>
      </c>
      <c r="G4390">
        <v>24.462700000000002</v>
      </c>
      <c r="H4390">
        <v>60.298999999999999</v>
      </c>
    </row>
    <row r="4391" spans="1:8">
      <c r="A4391">
        <v>9390</v>
      </c>
      <c r="B4391">
        <v>22</v>
      </c>
      <c r="C4391">
        <v>22</v>
      </c>
      <c r="D4391">
        <v>22</v>
      </c>
      <c r="E4391">
        <v>34.3581</v>
      </c>
      <c r="F4391">
        <v>41.750100000000003</v>
      </c>
      <c r="G4391">
        <v>18.073499999999999</v>
      </c>
      <c r="H4391">
        <v>56.2624</v>
      </c>
    </row>
    <row r="4392" spans="1:8">
      <c r="A4392">
        <v>9391</v>
      </c>
      <c r="B4392">
        <v>22</v>
      </c>
      <c r="C4392">
        <v>22</v>
      </c>
      <c r="D4392">
        <v>22</v>
      </c>
      <c r="E4392">
        <v>47.459600000000002</v>
      </c>
      <c r="F4392">
        <v>81.564800000000005</v>
      </c>
      <c r="G4392">
        <v>12.0753</v>
      </c>
      <c r="H4392">
        <v>11.4131</v>
      </c>
    </row>
    <row r="4393" spans="1:8">
      <c r="A4393">
        <v>9392</v>
      </c>
      <c r="B4393">
        <v>22</v>
      </c>
      <c r="C4393">
        <v>22</v>
      </c>
      <c r="D4393">
        <v>22</v>
      </c>
      <c r="E4393">
        <v>62.522799999999997</v>
      </c>
      <c r="F4393">
        <v>105.22199999999999</v>
      </c>
      <c r="G4393">
        <v>23.553899999999999</v>
      </c>
      <c r="H4393">
        <v>17.722200000000001</v>
      </c>
    </row>
    <row r="4394" spans="1:8">
      <c r="A4394">
        <v>9393</v>
      </c>
      <c r="B4394">
        <v>22</v>
      </c>
      <c r="C4394">
        <v>22</v>
      </c>
      <c r="D4394">
        <v>22</v>
      </c>
      <c r="E4394">
        <v>45.2943</v>
      </c>
      <c r="F4394">
        <v>91.750299999999996</v>
      </c>
      <c r="G4394">
        <v>7.1515700000000004</v>
      </c>
      <c r="H4394">
        <v>44.759900000000002</v>
      </c>
    </row>
    <row r="4395" spans="1:8">
      <c r="A4395">
        <v>9394</v>
      </c>
      <c r="B4395">
        <v>22</v>
      </c>
      <c r="C4395">
        <v>22</v>
      </c>
      <c r="D4395">
        <v>22</v>
      </c>
      <c r="E4395">
        <v>32.095500000000001</v>
      </c>
      <c r="F4395">
        <v>114.18</v>
      </c>
      <c r="G4395">
        <v>19.609200000000001</v>
      </c>
      <c r="H4395">
        <v>58.167400000000001</v>
      </c>
    </row>
    <row r="4396" spans="1:8">
      <c r="A4396">
        <v>9395</v>
      </c>
      <c r="B4396">
        <v>22</v>
      </c>
      <c r="C4396">
        <v>22</v>
      </c>
      <c r="D4396">
        <v>22</v>
      </c>
      <c r="E4396">
        <v>35.458799999999997</v>
      </c>
      <c r="F4396">
        <v>72.272400000000005</v>
      </c>
      <c r="G4396">
        <v>12.628500000000001</v>
      </c>
      <c r="H4396">
        <v>41.925199999999997</v>
      </c>
    </row>
    <row r="4397" spans="1:8">
      <c r="A4397">
        <v>9396</v>
      </c>
      <c r="B4397">
        <v>22</v>
      </c>
      <c r="C4397">
        <v>22</v>
      </c>
      <c r="D4397">
        <v>22</v>
      </c>
      <c r="E4397">
        <v>16.668199999999999</v>
      </c>
      <c r="F4397">
        <v>63.963500000000003</v>
      </c>
      <c r="G4397">
        <v>34.985199999999999</v>
      </c>
      <c r="H4397">
        <v>44.927100000000003</v>
      </c>
    </row>
    <row r="4398" spans="1:8">
      <c r="A4398">
        <v>9397</v>
      </c>
      <c r="B4398">
        <v>22</v>
      </c>
      <c r="C4398">
        <v>22</v>
      </c>
      <c r="D4398">
        <v>22</v>
      </c>
      <c r="E4398">
        <v>25.3705</v>
      </c>
      <c r="F4398">
        <v>96.720799999999997</v>
      </c>
      <c r="G4398">
        <v>28.061699999999998</v>
      </c>
      <c r="H4398">
        <v>45.491399999999999</v>
      </c>
    </row>
    <row r="4399" spans="1:8">
      <c r="A4399">
        <v>9398</v>
      </c>
      <c r="B4399">
        <v>22</v>
      </c>
      <c r="C4399">
        <v>22</v>
      </c>
      <c r="D4399">
        <v>22</v>
      </c>
      <c r="E4399">
        <v>39.9116</v>
      </c>
      <c r="F4399">
        <v>62.661799999999999</v>
      </c>
      <c r="G4399">
        <v>19.163399999999999</v>
      </c>
      <c r="H4399">
        <v>36.644199999999998</v>
      </c>
    </row>
    <row r="4400" spans="1:8">
      <c r="A4400">
        <v>9399</v>
      </c>
      <c r="B4400">
        <v>22</v>
      </c>
      <c r="C4400">
        <v>22</v>
      </c>
      <c r="D4400">
        <v>22</v>
      </c>
      <c r="E4400">
        <v>26.413799999999998</v>
      </c>
      <c r="F4400">
        <v>63.145899999999997</v>
      </c>
      <c r="G4400">
        <v>20.736699999999999</v>
      </c>
      <c r="H4400">
        <v>18.216100000000001</v>
      </c>
    </row>
    <row r="4401" spans="1:8">
      <c r="A4401">
        <v>9400</v>
      </c>
      <c r="B4401">
        <v>22</v>
      </c>
      <c r="C4401">
        <v>22</v>
      </c>
      <c r="D4401">
        <v>22</v>
      </c>
      <c r="E4401">
        <v>54.972900000000003</v>
      </c>
      <c r="F4401">
        <v>87.006600000000006</v>
      </c>
      <c r="G4401">
        <v>29.747800000000002</v>
      </c>
      <c r="H4401">
        <v>35.471600000000002</v>
      </c>
    </row>
    <row r="4402" spans="1:8">
      <c r="A4402">
        <v>9401</v>
      </c>
      <c r="B4402">
        <v>22</v>
      </c>
      <c r="C4402">
        <v>22</v>
      </c>
      <c r="D4402">
        <v>22</v>
      </c>
      <c r="E4402">
        <v>36.410400000000003</v>
      </c>
      <c r="F4402">
        <v>109.068</v>
      </c>
      <c r="G4402">
        <v>13.609500000000001</v>
      </c>
      <c r="H4402">
        <v>54.997399999999999</v>
      </c>
    </row>
    <row r="4403" spans="1:8">
      <c r="A4403">
        <v>9402</v>
      </c>
      <c r="B4403">
        <v>22</v>
      </c>
      <c r="C4403">
        <v>22</v>
      </c>
      <c r="D4403">
        <v>22</v>
      </c>
      <c r="E4403">
        <v>24.285799999999998</v>
      </c>
      <c r="F4403">
        <v>82.558700000000002</v>
      </c>
      <c r="G4403">
        <v>32.932600000000001</v>
      </c>
      <c r="H4403">
        <v>56.011099999999999</v>
      </c>
    </row>
    <row r="4404" spans="1:8">
      <c r="A4404">
        <v>9403</v>
      </c>
      <c r="B4404">
        <v>22</v>
      </c>
      <c r="C4404">
        <v>22</v>
      </c>
      <c r="D4404">
        <v>22</v>
      </c>
      <c r="E4404">
        <v>50.5991</v>
      </c>
      <c r="F4404">
        <v>80.674099999999996</v>
      </c>
      <c r="G4404">
        <v>17.801300000000001</v>
      </c>
      <c r="H4404">
        <v>51.113900000000001</v>
      </c>
    </row>
    <row r="4405" spans="1:8">
      <c r="A4405">
        <v>9404</v>
      </c>
      <c r="B4405">
        <v>22</v>
      </c>
      <c r="C4405">
        <v>22</v>
      </c>
      <c r="D4405">
        <v>22</v>
      </c>
      <c r="E4405">
        <v>28.851700000000001</v>
      </c>
      <c r="F4405">
        <v>106.173</v>
      </c>
      <c r="G4405">
        <v>21.783100000000001</v>
      </c>
      <c r="H4405">
        <v>42.6447</v>
      </c>
    </row>
    <row r="4406" spans="1:8">
      <c r="A4406">
        <v>9405</v>
      </c>
      <c r="B4406">
        <v>22</v>
      </c>
      <c r="C4406">
        <v>22</v>
      </c>
      <c r="D4406">
        <v>22</v>
      </c>
      <c r="E4406">
        <v>19.836200000000002</v>
      </c>
      <c r="F4406">
        <v>80.964100000000002</v>
      </c>
      <c r="G4406">
        <v>29.535699999999999</v>
      </c>
      <c r="H4406">
        <v>55.634599999999999</v>
      </c>
    </row>
    <row r="4407" spans="1:8">
      <c r="A4407">
        <v>9406</v>
      </c>
      <c r="B4407">
        <v>22</v>
      </c>
      <c r="C4407">
        <v>22</v>
      </c>
      <c r="D4407">
        <v>22</v>
      </c>
      <c r="E4407">
        <v>37.286000000000001</v>
      </c>
      <c r="F4407">
        <v>116.47199999999999</v>
      </c>
      <c r="G4407">
        <v>2.6180300000000001</v>
      </c>
      <c r="H4407">
        <v>15.172800000000001</v>
      </c>
    </row>
    <row r="4408" spans="1:8">
      <c r="A4408">
        <v>9407</v>
      </c>
      <c r="B4408">
        <v>22</v>
      </c>
      <c r="C4408">
        <v>22</v>
      </c>
      <c r="D4408">
        <v>22</v>
      </c>
      <c r="E4408">
        <v>49.565100000000001</v>
      </c>
      <c r="F4408">
        <v>108.59699999999999</v>
      </c>
      <c r="G4408">
        <v>16.062899999999999</v>
      </c>
      <c r="H4408">
        <v>48.214300000000001</v>
      </c>
    </row>
    <row r="4409" spans="1:8">
      <c r="A4409">
        <v>9408</v>
      </c>
      <c r="B4409">
        <v>22</v>
      </c>
      <c r="C4409">
        <v>22</v>
      </c>
      <c r="D4409">
        <v>22</v>
      </c>
      <c r="E4409">
        <v>68.416700000000006</v>
      </c>
      <c r="F4409">
        <v>99.190700000000007</v>
      </c>
      <c r="G4409">
        <v>27.076599999999999</v>
      </c>
      <c r="H4409">
        <v>45.035400000000003</v>
      </c>
    </row>
    <row r="4410" spans="1:8">
      <c r="A4410">
        <v>9409</v>
      </c>
      <c r="B4410">
        <v>22</v>
      </c>
      <c r="C4410">
        <v>22</v>
      </c>
      <c r="D4410">
        <v>22</v>
      </c>
      <c r="E4410">
        <v>43.469200000000001</v>
      </c>
      <c r="F4410">
        <v>87.288700000000006</v>
      </c>
      <c r="G4410">
        <v>32.565199999999997</v>
      </c>
      <c r="H4410">
        <v>52.447000000000003</v>
      </c>
    </row>
    <row r="4411" spans="1:8">
      <c r="A4411">
        <v>9410</v>
      </c>
      <c r="B4411">
        <v>22</v>
      </c>
      <c r="C4411">
        <v>22</v>
      </c>
      <c r="D4411">
        <v>22</v>
      </c>
      <c r="E4411">
        <v>26.8599</v>
      </c>
      <c r="F4411">
        <v>69.012799999999999</v>
      </c>
      <c r="G4411">
        <v>22.6326</v>
      </c>
      <c r="H4411">
        <v>44.694299999999998</v>
      </c>
    </row>
    <row r="4412" spans="1:8">
      <c r="A4412">
        <v>9411</v>
      </c>
      <c r="B4412">
        <v>22</v>
      </c>
      <c r="C4412">
        <v>22</v>
      </c>
      <c r="D4412">
        <v>22</v>
      </c>
      <c r="E4412">
        <v>39.400399999999998</v>
      </c>
      <c r="F4412">
        <v>113.73399999999999</v>
      </c>
      <c r="G4412">
        <v>15.072100000000001</v>
      </c>
      <c r="H4412">
        <v>46.116500000000002</v>
      </c>
    </row>
    <row r="4413" spans="1:8">
      <c r="A4413">
        <v>9412</v>
      </c>
      <c r="B4413">
        <v>22</v>
      </c>
      <c r="C4413">
        <v>22</v>
      </c>
      <c r="D4413">
        <v>22</v>
      </c>
      <c r="E4413">
        <v>44.4651</v>
      </c>
      <c r="F4413">
        <v>62.824300000000001</v>
      </c>
      <c r="G4413">
        <v>11.3405</v>
      </c>
      <c r="H4413">
        <v>42.576999999999998</v>
      </c>
    </row>
    <row r="4414" spans="1:8">
      <c r="A4414">
        <v>9413</v>
      </c>
      <c r="B4414">
        <v>22</v>
      </c>
      <c r="C4414">
        <v>22</v>
      </c>
      <c r="D4414">
        <v>22</v>
      </c>
      <c r="E4414">
        <v>43.241399999999999</v>
      </c>
      <c r="F4414">
        <v>96.494600000000005</v>
      </c>
      <c r="G4414">
        <v>37.612900000000003</v>
      </c>
      <c r="H4414">
        <v>56.148299999999999</v>
      </c>
    </row>
    <row r="4415" spans="1:8">
      <c r="A4415">
        <v>9414</v>
      </c>
      <c r="B4415">
        <v>22</v>
      </c>
      <c r="C4415">
        <v>22</v>
      </c>
      <c r="D4415">
        <v>22</v>
      </c>
      <c r="E4415">
        <v>11.252800000000001</v>
      </c>
      <c r="F4415">
        <v>110.71299999999999</v>
      </c>
      <c r="G4415">
        <v>41.282800000000002</v>
      </c>
      <c r="H4415">
        <v>44.755800000000001</v>
      </c>
    </row>
    <row r="4416" spans="1:8">
      <c r="A4416">
        <v>9415</v>
      </c>
      <c r="B4416">
        <v>22</v>
      </c>
      <c r="C4416">
        <v>22</v>
      </c>
      <c r="D4416">
        <v>22</v>
      </c>
      <c r="E4416">
        <v>37.377499999999998</v>
      </c>
      <c r="F4416">
        <v>112.376</v>
      </c>
      <c r="G4416">
        <v>25.642800000000001</v>
      </c>
      <c r="H4416">
        <v>42.208399999999997</v>
      </c>
    </row>
    <row r="4417" spans="1:8">
      <c r="A4417">
        <v>9416</v>
      </c>
      <c r="B4417">
        <v>22</v>
      </c>
      <c r="C4417">
        <v>22</v>
      </c>
      <c r="D4417">
        <v>22</v>
      </c>
      <c r="E4417">
        <v>52.107999999999997</v>
      </c>
      <c r="F4417">
        <v>103.125</v>
      </c>
      <c r="G4417">
        <v>26.363600000000002</v>
      </c>
      <c r="H4417">
        <v>46.696899999999999</v>
      </c>
    </row>
    <row r="4418" spans="1:8">
      <c r="A4418">
        <v>9417</v>
      </c>
      <c r="B4418">
        <v>22</v>
      </c>
      <c r="C4418">
        <v>22</v>
      </c>
      <c r="D4418">
        <v>22</v>
      </c>
      <c r="E4418">
        <v>37.498899999999999</v>
      </c>
      <c r="F4418">
        <v>102.708</v>
      </c>
      <c r="G4418">
        <v>32.496000000000002</v>
      </c>
      <c r="H4418">
        <v>44.053100000000001</v>
      </c>
    </row>
    <row r="4419" spans="1:8">
      <c r="A4419">
        <v>9418</v>
      </c>
      <c r="B4419">
        <v>22</v>
      </c>
      <c r="C4419">
        <v>22</v>
      </c>
      <c r="D4419">
        <v>22</v>
      </c>
      <c r="E4419">
        <v>29.661899999999999</v>
      </c>
      <c r="F4419">
        <v>97.361999999999995</v>
      </c>
      <c r="G4419">
        <v>12.6525</v>
      </c>
      <c r="H4419">
        <v>15.523899999999999</v>
      </c>
    </row>
    <row r="4420" spans="1:8">
      <c r="A4420">
        <v>9419</v>
      </c>
      <c r="B4420">
        <v>22</v>
      </c>
      <c r="C4420">
        <v>22</v>
      </c>
      <c r="D4420">
        <v>22</v>
      </c>
      <c r="E4420">
        <v>32.749600000000001</v>
      </c>
      <c r="F4420">
        <v>60.744900000000001</v>
      </c>
      <c r="G4420">
        <v>21.1007</v>
      </c>
      <c r="H4420">
        <v>52.5807</v>
      </c>
    </row>
    <row r="4421" spans="1:8">
      <c r="A4421">
        <v>9420</v>
      </c>
      <c r="B4421">
        <v>22</v>
      </c>
      <c r="C4421">
        <v>22</v>
      </c>
      <c r="D4421">
        <v>22</v>
      </c>
      <c r="E4421">
        <v>42.316899999999997</v>
      </c>
      <c r="F4421">
        <v>104.542</v>
      </c>
      <c r="G4421">
        <v>36.524000000000001</v>
      </c>
      <c r="H4421">
        <v>47.379399999999997</v>
      </c>
    </row>
    <row r="4422" spans="1:8">
      <c r="A4422">
        <v>9421</v>
      </c>
      <c r="B4422">
        <v>22</v>
      </c>
      <c r="C4422">
        <v>22</v>
      </c>
      <c r="D4422">
        <v>22</v>
      </c>
      <c r="E4422">
        <v>35.5</v>
      </c>
      <c r="F4422">
        <v>76.078699999999998</v>
      </c>
      <c r="G4422">
        <v>28.533799999999999</v>
      </c>
      <c r="H4422">
        <v>43.9557</v>
      </c>
    </row>
    <row r="4423" spans="1:8">
      <c r="A4423">
        <v>9422</v>
      </c>
      <c r="B4423">
        <v>22</v>
      </c>
      <c r="C4423">
        <v>22</v>
      </c>
      <c r="D4423">
        <v>22</v>
      </c>
      <c r="E4423">
        <v>17.399799999999999</v>
      </c>
      <c r="F4423">
        <v>83.4803</v>
      </c>
      <c r="G4423">
        <v>38.0229</v>
      </c>
      <c r="H4423">
        <v>22.663799999999998</v>
      </c>
    </row>
    <row r="4424" spans="1:8">
      <c r="A4424">
        <v>9423</v>
      </c>
      <c r="B4424">
        <v>22</v>
      </c>
      <c r="C4424">
        <v>22</v>
      </c>
      <c r="D4424">
        <v>22</v>
      </c>
      <c r="E4424">
        <v>41.853200000000001</v>
      </c>
      <c r="F4424">
        <v>68.665400000000005</v>
      </c>
      <c r="G4424">
        <v>9.4136900000000008</v>
      </c>
      <c r="H4424">
        <v>41.442</v>
      </c>
    </row>
    <row r="4425" spans="1:8">
      <c r="A4425">
        <v>9424</v>
      </c>
      <c r="B4425">
        <v>22</v>
      </c>
      <c r="C4425">
        <v>22</v>
      </c>
      <c r="D4425">
        <v>22</v>
      </c>
      <c r="E4425">
        <v>45.785699999999999</v>
      </c>
      <c r="F4425">
        <v>87.936300000000003</v>
      </c>
      <c r="G4425">
        <v>10.266999999999999</v>
      </c>
      <c r="H4425">
        <v>28.482099999999999</v>
      </c>
    </row>
    <row r="4426" spans="1:8">
      <c r="A4426">
        <v>9425</v>
      </c>
      <c r="B4426">
        <v>22</v>
      </c>
      <c r="C4426">
        <v>22</v>
      </c>
      <c r="D4426">
        <v>22</v>
      </c>
      <c r="E4426">
        <v>28.783300000000001</v>
      </c>
      <c r="F4426">
        <v>100.197</v>
      </c>
      <c r="G4426">
        <v>28.061900000000001</v>
      </c>
      <c r="H4426">
        <v>25.9</v>
      </c>
    </row>
    <row r="4427" spans="1:8">
      <c r="A4427">
        <v>9426</v>
      </c>
      <c r="B4427">
        <v>22</v>
      </c>
      <c r="C4427">
        <v>22</v>
      </c>
      <c r="D4427">
        <v>22</v>
      </c>
      <c r="E4427">
        <v>39.676299999999998</v>
      </c>
      <c r="F4427">
        <v>107.84</v>
      </c>
      <c r="G4427">
        <v>40.626800000000003</v>
      </c>
      <c r="H4427">
        <v>38.544199999999996</v>
      </c>
    </row>
    <row r="4428" spans="1:8">
      <c r="A4428">
        <v>9427</v>
      </c>
      <c r="B4428">
        <v>22</v>
      </c>
      <c r="C4428">
        <v>22</v>
      </c>
      <c r="D4428">
        <v>22</v>
      </c>
      <c r="E4428">
        <v>44.874699999999997</v>
      </c>
      <c r="F4428">
        <v>74.347200000000001</v>
      </c>
      <c r="G4428">
        <v>12.6557</v>
      </c>
      <c r="H4428">
        <v>47.858400000000003</v>
      </c>
    </row>
    <row r="4429" spans="1:8">
      <c r="A4429">
        <v>9428</v>
      </c>
      <c r="B4429">
        <v>22</v>
      </c>
      <c r="C4429">
        <v>22</v>
      </c>
      <c r="D4429">
        <v>22</v>
      </c>
      <c r="E4429">
        <v>25.527899999999999</v>
      </c>
      <c r="F4429">
        <v>105.77800000000001</v>
      </c>
      <c r="G4429">
        <v>26.2652</v>
      </c>
      <c r="H4429">
        <v>42.174799999999998</v>
      </c>
    </row>
    <row r="4430" spans="1:8">
      <c r="A4430">
        <v>9429</v>
      </c>
      <c r="B4430">
        <v>22</v>
      </c>
      <c r="C4430">
        <v>22</v>
      </c>
      <c r="D4430">
        <v>22</v>
      </c>
      <c r="E4430">
        <v>21.143899999999999</v>
      </c>
      <c r="F4430">
        <v>68.418499999999995</v>
      </c>
      <c r="G4430">
        <v>27.343</v>
      </c>
      <c r="H4430">
        <v>41.938000000000002</v>
      </c>
    </row>
    <row r="4431" spans="1:8">
      <c r="A4431">
        <v>9430</v>
      </c>
      <c r="B4431">
        <v>22</v>
      </c>
      <c r="C4431">
        <v>22</v>
      </c>
      <c r="D4431">
        <v>22</v>
      </c>
      <c r="E4431">
        <v>45.1252</v>
      </c>
      <c r="F4431">
        <v>80.351799999999997</v>
      </c>
      <c r="G4431">
        <v>19.737300000000001</v>
      </c>
      <c r="H4431">
        <v>50.627600000000001</v>
      </c>
    </row>
    <row r="4432" spans="1:8">
      <c r="A4432">
        <v>9431</v>
      </c>
      <c r="B4432">
        <v>22</v>
      </c>
      <c r="C4432">
        <v>22</v>
      </c>
      <c r="D4432">
        <v>22</v>
      </c>
      <c r="E4432">
        <v>48.849600000000002</v>
      </c>
      <c r="F4432">
        <v>114.261</v>
      </c>
      <c r="G4432">
        <v>29.468599999999999</v>
      </c>
      <c r="H4432">
        <v>31.987500000000001</v>
      </c>
    </row>
    <row r="4433" spans="1:8">
      <c r="A4433">
        <v>9432</v>
      </c>
      <c r="B4433">
        <v>22</v>
      </c>
      <c r="C4433">
        <v>22</v>
      </c>
      <c r="D4433">
        <v>22</v>
      </c>
      <c r="E4433">
        <v>44.599499999999999</v>
      </c>
      <c r="F4433">
        <v>108.664</v>
      </c>
      <c r="G4433">
        <v>20.692299999999999</v>
      </c>
      <c r="H4433">
        <v>39.974600000000002</v>
      </c>
    </row>
    <row r="4434" spans="1:8">
      <c r="A4434">
        <v>9433</v>
      </c>
      <c r="B4434">
        <v>22</v>
      </c>
      <c r="C4434">
        <v>22</v>
      </c>
      <c r="D4434">
        <v>22</v>
      </c>
      <c r="E4434">
        <v>32.119900000000001</v>
      </c>
      <c r="F4434">
        <v>64.769099999999995</v>
      </c>
      <c r="G4434">
        <v>20.018000000000001</v>
      </c>
      <c r="H4434">
        <v>53.9148</v>
      </c>
    </row>
    <row r="4435" spans="1:8">
      <c r="A4435">
        <v>9434</v>
      </c>
      <c r="B4435">
        <v>22</v>
      </c>
      <c r="C4435">
        <v>22</v>
      </c>
      <c r="D4435">
        <v>22</v>
      </c>
      <c r="E4435">
        <v>62.814900000000002</v>
      </c>
      <c r="F4435">
        <v>83.521699999999996</v>
      </c>
      <c r="G4435">
        <v>21.990400000000001</v>
      </c>
      <c r="H4435">
        <v>15.9758</v>
      </c>
    </row>
    <row r="4436" spans="1:8">
      <c r="A4436">
        <v>9435</v>
      </c>
      <c r="B4436">
        <v>22</v>
      </c>
      <c r="C4436">
        <v>22</v>
      </c>
      <c r="D4436">
        <v>22</v>
      </c>
      <c r="E4436">
        <v>28.468900000000001</v>
      </c>
      <c r="F4436">
        <v>83.852900000000005</v>
      </c>
      <c r="G4436">
        <v>32.974800000000002</v>
      </c>
      <c r="H4436">
        <v>35.713099999999997</v>
      </c>
    </row>
    <row r="4437" spans="1:8">
      <c r="A4437">
        <v>9436</v>
      </c>
      <c r="B4437">
        <v>22</v>
      </c>
      <c r="C4437">
        <v>22</v>
      </c>
      <c r="D4437">
        <v>22</v>
      </c>
      <c r="E4437">
        <v>23.1952</v>
      </c>
      <c r="F4437">
        <v>72.259799999999998</v>
      </c>
      <c r="G4437">
        <v>22.859400000000001</v>
      </c>
      <c r="H4437">
        <v>19.244700000000002</v>
      </c>
    </row>
    <row r="4438" spans="1:8">
      <c r="A4438">
        <v>9437</v>
      </c>
      <c r="B4438">
        <v>22</v>
      </c>
      <c r="C4438">
        <v>22</v>
      </c>
      <c r="D4438">
        <v>22</v>
      </c>
      <c r="E4438">
        <v>43.075600000000001</v>
      </c>
      <c r="F4438">
        <v>99.775999999999996</v>
      </c>
      <c r="G4438">
        <v>8.0105000000000004</v>
      </c>
      <c r="H4438">
        <v>59.924399999999999</v>
      </c>
    </row>
    <row r="4439" spans="1:8">
      <c r="A4439">
        <v>9438</v>
      </c>
      <c r="B4439">
        <v>22</v>
      </c>
      <c r="C4439">
        <v>22</v>
      </c>
      <c r="D4439">
        <v>22</v>
      </c>
      <c r="E4439">
        <v>44.941400000000002</v>
      </c>
      <c r="F4439">
        <v>72.391800000000003</v>
      </c>
      <c r="G4439">
        <v>16.791599999999999</v>
      </c>
      <c r="H4439">
        <v>10.734</v>
      </c>
    </row>
    <row r="4440" spans="1:8">
      <c r="A4440">
        <v>9439</v>
      </c>
      <c r="B4440">
        <v>22</v>
      </c>
      <c r="C4440">
        <v>22</v>
      </c>
      <c r="D4440">
        <v>22</v>
      </c>
      <c r="E4440">
        <v>46.610300000000002</v>
      </c>
      <c r="F4440">
        <v>115.587</v>
      </c>
      <c r="G4440">
        <v>33.933399999999999</v>
      </c>
      <c r="H4440">
        <v>38.279899999999998</v>
      </c>
    </row>
    <row r="4441" spans="1:8">
      <c r="A4441">
        <v>9440</v>
      </c>
      <c r="B4441">
        <v>22</v>
      </c>
      <c r="C4441">
        <v>22</v>
      </c>
      <c r="D4441">
        <v>22</v>
      </c>
      <c r="E4441">
        <v>14.937799999999999</v>
      </c>
      <c r="F4441">
        <v>86.159499999999994</v>
      </c>
      <c r="G4441">
        <v>37.525199999999998</v>
      </c>
      <c r="H4441">
        <v>46.11</v>
      </c>
    </row>
    <row r="4442" spans="1:8">
      <c r="A4442">
        <v>9441</v>
      </c>
      <c r="B4442">
        <v>22</v>
      </c>
      <c r="C4442">
        <v>22</v>
      </c>
      <c r="D4442">
        <v>22</v>
      </c>
      <c r="E4442">
        <v>37.613100000000003</v>
      </c>
      <c r="F4442">
        <v>90.449399999999997</v>
      </c>
      <c r="G4442">
        <v>9.3052499999999991</v>
      </c>
      <c r="H4442">
        <v>37.174599999999998</v>
      </c>
    </row>
    <row r="4443" spans="1:8">
      <c r="A4443">
        <v>9442</v>
      </c>
      <c r="B4443">
        <v>22</v>
      </c>
      <c r="C4443">
        <v>22</v>
      </c>
      <c r="D4443">
        <v>22</v>
      </c>
      <c r="E4443">
        <v>40.582599999999999</v>
      </c>
      <c r="F4443">
        <v>100.435</v>
      </c>
      <c r="G4443">
        <v>33.265999999999998</v>
      </c>
      <c r="H4443">
        <v>6.1090999999999998</v>
      </c>
    </row>
    <row r="4444" spans="1:8">
      <c r="A4444">
        <v>9443</v>
      </c>
      <c r="B4444">
        <v>22</v>
      </c>
      <c r="C4444">
        <v>22</v>
      </c>
      <c r="D4444">
        <v>22</v>
      </c>
      <c r="E4444">
        <v>53.409500000000001</v>
      </c>
      <c r="F4444">
        <v>91.462800000000001</v>
      </c>
      <c r="G4444">
        <v>28.779299999999999</v>
      </c>
      <c r="H4444">
        <v>34.898200000000003</v>
      </c>
    </row>
    <row r="4445" spans="1:8">
      <c r="A4445">
        <v>9444</v>
      </c>
      <c r="B4445">
        <v>22</v>
      </c>
      <c r="C4445">
        <v>22</v>
      </c>
      <c r="D4445">
        <v>22</v>
      </c>
      <c r="E4445">
        <v>51.143700000000003</v>
      </c>
      <c r="F4445">
        <v>105.80200000000001</v>
      </c>
      <c r="G4445">
        <v>36.780200000000001</v>
      </c>
      <c r="H4445">
        <v>54.903799999999997</v>
      </c>
    </row>
    <row r="4446" spans="1:8">
      <c r="A4446">
        <v>9445</v>
      </c>
      <c r="B4446">
        <v>22</v>
      </c>
      <c r="C4446">
        <v>22</v>
      </c>
      <c r="D4446">
        <v>22</v>
      </c>
      <c r="E4446">
        <v>47.588999999999999</v>
      </c>
      <c r="F4446">
        <v>91.720799999999997</v>
      </c>
      <c r="G4446">
        <v>18.405100000000001</v>
      </c>
      <c r="H4446">
        <v>51.0321</v>
      </c>
    </row>
    <row r="4447" spans="1:8">
      <c r="A4447">
        <v>9446</v>
      </c>
      <c r="B4447">
        <v>22</v>
      </c>
      <c r="C4447">
        <v>22</v>
      </c>
      <c r="D4447">
        <v>22</v>
      </c>
      <c r="E4447">
        <v>26.573799999999999</v>
      </c>
      <c r="F4447">
        <v>105.121</v>
      </c>
      <c r="G4447">
        <v>28.246099999999998</v>
      </c>
      <c r="H4447">
        <v>10.3268</v>
      </c>
    </row>
    <row r="4448" spans="1:8">
      <c r="A4448">
        <v>9447</v>
      </c>
      <c r="B4448">
        <v>22</v>
      </c>
      <c r="C4448">
        <v>22</v>
      </c>
      <c r="D4448">
        <v>22</v>
      </c>
      <c r="E4448">
        <v>52.783299999999997</v>
      </c>
      <c r="F4448">
        <v>112.482</v>
      </c>
      <c r="G4448">
        <v>24.543399999999998</v>
      </c>
      <c r="H4448">
        <v>40.943399999999997</v>
      </c>
    </row>
    <row r="4449" spans="1:8">
      <c r="A4449">
        <v>9448</v>
      </c>
      <c r="B4449">
        <v>22</v>
      </c>
      <c r="C4449">
        <v>22</v>
      </c>
      <c r="D4449">
        <v>22</v>
      </c>
      <c r="E4449">
        <v>20.5213</v>
      </c>
      <c r="F4449">
        <v>60.396500000000003</v>
      </c>
      <c r="G4449">
        <v>31.5928</v>
      </c>
      <c r="H4449">
        <v>40.6248</v>
      </c>
    </row>
    <row r="4450" spans="1:8">
      <c r="A4450">
        <v>9449</v>
      </c>
      <c r="B4450">
        <v>22</v>
      </c>
      <c r="C4450">
        <v>22</v>
      </c>
      <c r="D4450">
        <v>22</v>
      </c>
      <c r="E4450">
        <v>43.904400000000003</v>
      </c>
      <c r="F4450">
        <v>82.551900000000003</v>
      </c>
      <c r="G4450">
        <v>11.6066</v>
      </c>
      <c r="H4450">
        <v>51.509799999999998</v>
      </c>
    </row>
    <row r="4451" spans="1:8">
      <c r="A4451">
        <v>9450</v>
      </c>
      <c r="B4451">
        <v>22</v>
      </c>
      <c r="C4451">
        <v>22</v>
      </c>
      <c r="D4451">
        <v>22</v>
      </c>
      <c r="E4451">
        <v>24.013400000000001</v>
      </c>
      <c r="F4451">
        <v>90.599400000000003</v>
      </c>
      <c r="G4451">
        <v>34.841099999999997</v>
      </c>
      <c r="H4451">
        <v>30.388100000000001</v>
      </c>
    </row>
    <row r="4452" spans="1:8">
      <c r="A4452">
        <v>9451</v>
      </c>
      <c r="B4452">
        <v>22</v>
      </c>
      <c r="C4452">
        <v>22</v>
      </c>
      <c r="D4452">
        <v>22</v>
      </c>
      <c r="E4452">
        <v>19.9513</v>
      </c>
      <c r="F4452">
        <v>101.54600000000001</v>
      </c>
      <c r="G4452">
        <v>33.326500000000003</v>
      </c>
      <c r="H4452">
        <v>42.421300000000002</v>
      </c>
    </row>
    <row r="4453" spans="1:8">
      <c r="A4453">
        <v>9452</v>
      </c>
      <c r="B4453">
        <v>22</v>
      </c>
      <c r="C4453">
        <v>22</v>
      </c>
      <c r="D4453">
        <v>22</v>
      </c>
      <c r="E4453">
        <v>29.64</v>
      </c>
      <c r="F4453">
        <v>81.637200000000007</v>
      </c>
      <c r="G4453">
        <v>12.5153</v>
      </c>
      <c r="H4453">
        <v>14.9071</v>
      </c>
    </row>
    <row r="4454" spans="1:8">
      <c r="A4454">
        <v>9453</v>
      </c>
      <c r="B4454">
        <v>22</v>
      </c>
      <c r="C4454">
        <v>22</v>
      </c>
      <c r="D4454">
        <v>22</v>
      </c>
      <c r="E4454">
        <v>40.206800000000001</v>
      </c>
      <c r="F4454">
        <v>94.049199999999999</v>
      </c>
      <c r="G4454">
        <v>27.6036</v>
      </c>
      <c r="H4454">
        <v>19.224799999999998</v>
      </c>
    </row>
    <row r="4455" spans="1:8">
      <c r="A4455">
        <v>9454</v>
      </c>
      <c r="B4455">
        <v>22</v>
      </c>
      <c r="C4455">
        <v>22</v>
      </c>
      <c r="D4455">
        <v>22</v>
      </c>
      <c r="E4455">
        <v>42.5227</v>
      </c>
      <c r="F4455">
        <v>63.874899999999997</v>
      </c>
      <c r="G4455">
        <v>17.619399999999999</v>
      </c>
      <c r="H4455">
        <v>37.024000000000001</v>
      </c>
    </row>
    <row r="4456" spans="1:8">
      <c r="A4456">
        <v>9455</v>
      </c>
      <c r="B4456">
        <v>22</v>
      </c>
      <c r="C4456">
        <v>22</v>
      </c>
      <c r="D4456">
        <v>22</v>
      </c>
      <c r="E4456">
        <v>23.407299999999999</v>
      </c>
      <c r="F4456">
        <v>87.2881</v>
      </c>
      <c r="G4456">
        <v>33.020200000000003</v>
      </c>
      <c r="H4456">
        <v>39.4084</v>
      </c>
    </row>
    <row r="4457" spans="1:8">
      <c r="A4457">
        <v>9456</v>
      </c>
      <c r="B4457">
        <v>22</v>
      </c>
      <c r="C4457">
        <v>22</v>
      </c>
      <c r="D4457">
        <v>22</v>
      </c>
      <c r="E4457">
        <v>36.795200000000001</v>
      </c>
      <c r="F4457">
        <v>102.636</v>
      </c>
      <c r="G4457">
        <v>37.650100000000002</v>
      </c>
      <c r="H4457">
        <v>49.404499999999999</v>
      </c>
    </row>
    <row r="4458" spans="1:8">
      <c r="A4458">
        <v>9457</v>
      </c>
      <c r="B4458">
        <v>22</v>
      </c>
      <c r="C4458">
        <v>22</v>
      </c>
      <c r="D4458">
        <v>22</v>
      </c>
      <c r="E4458">
        <v>65.454899999999995</v>
      </c>
      <c r="F4458">
        <v>94.335999999999999</v>
      </c>
      <c r="G4458">
        <v>30.954999999999998</v>
      </c>
      <c r="H4458">
        <v>34.192700000000002</v>
      </c>
    </row>
    <row r="4459" spans="1:8">
      <c r="A4459">
        <v>9458</v>
      </c>
      <c r="B4459">
        <v>22</v>
      </c>
      <c r="C4459">
        <v>22</v>
      </c>
      <c r="D4459">
        <v>22</v>
      </c>
      <c r="E4459">
        <v>31.0105</v>
      </c>
      <c r="F4459">
        <v>76.415000000000006</v>
      </c>
      <c r="G4459">
        <v>18.6326</v>
      </c>
      <c r="H4459">
        <v>42.581000000000003</v>
      </c>
    </row>
    <row r="4460" spans="1:8">
      <c r="A4460">
        <v>9459</v>
      </c>
      <c r="B4460">
        <v>22</v>
      </c>
      <c r="C4460">
        <v>22</v>
      </c>
      <c r="D4460">
        <v>22</v>
      </c>
      <c r="E4460">
        <v>46.902500000000003</v>
      </c>
      <c r="F4460">
        <v>100.437</v>
      </c>
      <c r="G4460">
        <v>38.935699999999997</v>
      </c>
      <c r="H4460">
        <v>32.3658</v>
      </c>
    </row>
    <row r="4461" spans="1:8">
      <c r="A4461">
        <v>9460</v>
      </c>
      <c r="B4461">
        <v>22</v>
      </c>
      <c r="C4461">
        <v>22</v>
      </c>
      <c r="D4461">
        <v>22</v>
      </c>
      <c r="E4461">
        <v>19.613199999999999</v>
      </c>
      <c r="F4461">
        <v>62.108499999999999</v>
      </c>
      <c r="G4461">
        <v>26.226700000000001</v>
      </c>
      <c r="H4461">
        <v>44.059399999999997</v>
      </c>
    </row>
    <row r="4462" spans="1:8">
      <c r="A4462">
        <v>9461</v>
      </c>
      <c r="B4462">
        <v>22</v>
      </c>
      <c r="C4462">
        <v>22</v>
      </c>
      <c r="D4462">
        <v>22</v>
      </c>
      <c r="E4462">
        <v>55.594999999999999</v>
      </c>
      <c r="F4462">
        <v>87.571700000000007</v>
      </c>
      <c r="G4462">
        <v>14.3813</v>
      </c>
      <c r="H4462">
        <v>46.033499999999997</v>
      </c>
    </row>
    <row r="4463" spans="1:8">
      <c r="A4463">
        <v>9462</v>
      </c>
      <c r="B4463">
        <v>22</v>
      </c>
      <c r="C4463">
        <v>22</v>
      </c>
      <c r="D4463">
        <v>22</v>
      </c>
      <c r="E4463">
        <v>15.410600000000001</v>
      </c>
      <c r="F4463">
        <v>107.181</v>
      </c>
      <c r="G4463">
        <v>39.159300000000002</v>
      </c>
      <c r="H4463">
        <v>31.017099999999999</v>
      </c>
    </row>
    <row r="4464" spans="1:8">
      <c r="A4464">
        <v>9463</v>
      </c>
      <c r="B4464">
        <v>22</v>
      </c>
      <c r="C4464">
        <v>22</v>
      </c>
      <c r="D4464">
        <v>22</v>
      </c>
      <c r="E4464">
        <v>25.537099999999999</v>
      </c>
      <c r="F4464">
        <v>103.598</v>
      </c>
      <c r="G4464">
        <v>42.57</v>
      </c>
      <c r="H4464">
        <v>14.585699999999999</v>
      </c>
    </row>
    <row r="4465" spans="1:8">
      <c r="A4465">
        <v>9464</v>
      </c>
      <c r="B4465">
        <v>22</v>
      </c>
      <c r="C4465">
        <v>22</v>
      </c>
      <c r="D4465">
        <v>22</v>
      </c>
      <c r="E4465">
        <v>38.643300000000004</v>
      </c>
      <c r="F4465">
        <v>119.78100000000001</v>
      </c>
      <c r="G4465">
        <v>19.936499999999999</v>
      </c>
      <c r="H4465">
        <v>35.097900000000003</v>
      </c>
    </row>
    <row r="4466" spans="1:8">
      <c r="A4466">
        <v>9465</v>
      </c>
      <c r="B4466">
        <v>22</v>
      </c>
      <c r="C4466">
        <v>22</v>
      </c>
      <c r="D4466">
        <v>22</v>
      </c>
      <c r="E4466">
        <v>30.242899999999999</v>
      </c>
      <c r="F4466">
        <v>77.710899999999995</v>
      </c>
      <c r="G4466">
        <v>21.275099999999998</v>
      </c>
      <c r="H4466">
        <v>53.6038</v>
      </c>
    </row>
    <row r="4467" spans="1:8">
      <c r="A4467">
        <v>9466</v>
      </c>
      <c r="B4467">
        <v>22</v>
      </c>
      <c r="C4467">
        <v>22</v>
      </c>
      <c r="D4467">
        <v>22</v>
      </c>
      <c r="E4467">
        <v>50.495800000000003</v>
      </c>
      <c r="F4467">
        <v>86.283500000000004</v>
      </c>
      <c r="G4467">
        <v>30.0411</v>
      </c>
      <c r="H4467">
        <v>17.765499999999999</v>
      </c>
    </row>
    <row r="4468" spans="1:8">
      <c r="A4468">
        <v>9467</v>
      </c>
      <c r="B4468">
        <v>22</v>
      </c>
      <c r="C4468">
        <v>22</v>
      </c>
      <c r="D4468">
        <v>22</v>
      </c>
      <c r="E4468">
        <v>44.444299999999998</v>
      </c>
      <c r="F4468">
        <v>101.226</v>
      </c>
      <c r="G4468">
        <v>38.806600000000003</v>
      </c>
      <c r="H4468">
        <v>40.275500000000001</v>
      </c>
    </row>
    <row r="4469" spans="1:8">
      <c r="A4469">
        <v>9468</v>
      </c>
      <c r="B4469">
        <v>22</v>
      </c>
      <c r="C4469">
        <v>22</v>
      </c>
      <c r="D4469">
        <v>22</v>
      </c>
      <c r="E4469">
        <v>30.965800000000002</v>
      </c>
      <c r="F4469">
        <v>89.566199999999995</v>
      </c>
      <c r="G4469">
        <v>26.9834</v>
      </c>
      <c r="H4469">
        <v>30.5258</v>
      </c>
    </row>
    <row r="4470" spans="1:8">
      <c r="A4470">
        <v>9469</v>
      </c>
      <c r="B4470">
        <v>22</v>
      </c>
      <c r="C4470">
        <v>22</v>
      </c>
      <c r="D4470">
        <v>22</v>
      </c>
      <c r="E4470">
        <v>27.043199999999999</v>
      </c>
      <c r="F4470">
        <v>95.473299999999995</v>
      </c>
      <c r="G4470">
        <v>37.342700000000001</v>
      </c>
      <c r="H4470">
        <v>31.956</v>
      </c>
    </row>
    <row r="4471" spans="1:8">
      <c r="A4471">
        <v>9470</v>
      </c>
      <c r="B4471">
        <v>22</v>
      </c>
      <c r="C4471">
        <v>22</v>
      </c>
      <c r="D4471">
        <v>22</v>
      </c>
      <c r="E4471">
        <v>27.310400000000001</v>
      </c>
      <c r="F4471">
        <v>75.1554</v>
      </c>
      <c r="G4471">
        <v>21.822800000000001</v>
      </c>
      <c r="H4471">
        <v>28.7624</v>
      </c>
    </row>
    <row r="4472" spans="1:8">
      <c r="A4472">
        <v>9471</v>
      </c>
      <c r="B4472">
        <v>22</v>
      </c>
      <c r="C4472">
        <v>22</v>
      </c>
      <c r="D4472">
        <v>22</v>
      </c>
      <c r="E4472">
        <v>31.222799999999999</v>
      </c>
      <c r="F4472">
        <v>53.937100000000001</v>
      </c>
      <c r="G4472">
        <v>12.364000000000001</v>
      </c>
      <c r="H4472">
        <v>30.869399999999999</v>
      </c>
    </row>
    <row r="4473" spans="1:8">
      <c r="A4473">
        <v>9472</v>
      </c>
      <c r="B4473">
        <v>22</v>
      </c>
      <c r="C4473">
        <v>22</v>
      </c>
      <c r="D4473">
        <v>22</v>
      </c>
      <c r="E4473">
        <v>32.770899999999997</v>
      </c>
      <c r="F4473">
        <v>103.83</v>
      </c>
      <c r="G4473">
        <v>15.1188</v>
      </c>
      <c r="H4473">
        <v>23.2773</v>
      </c>
    </row>
    <row r="4474" spans="1:8">
      <c r="A4474">
        <v>9473</v>
      </c>
      <c r="B4474">
        <v>22</v>
      </c>
      <c r="C4474">
        <v>22</v>
      </c>
      <c r="D4474">
        <v>22</v>
      </c>
      <c r="E4474">
        <v>16.306699999999999</v>
      </c>
      <c r="F4474">
        <v>100.682</v>
      </c>
      <c r="G4474">
        <v>40.363199999999999</v>
      </c>
      <c r="H4474">
        <v>10.757300000000001</v>
      </c>
    </row>
    <row r="4475" spans="1:8">
      <c r="A4475">
        <v>9474</v>
      </c>
      <c r="B4475">
        <v>22</v>
      </c>
      <c r="C4475">
        <v>22</v>
      </c>
      <c r="D4475">
        <v>22</v>
      </c>
      <c r="E4475">
        <v>18.824999999999999</v>
      </c>
      <c r="F4475">
        <v>85.012600000000006</v>
      </c>
      <c r="G4475">
        <v>31.467500000000001</v>
      </c>
      <c r="H4475">
        <v>12.1736</v>
      </c>
    </row>
    <row r="4476" spans="1:8">
      <c r="A4476">
        <v>9475</v>
      </c>
      <c r="B4476">
        <v>22</v>
      </c>
      <c r="C4476">
        <v>22</v>
      </c>
      <c r="D4476">
        <v>22</v>
      </c>
      <c r="E4476">
        <v>23.778500000000001</v>
      </c>
      <c r="F4476">
        <v>63.572099999999999</v>
      </c>
      <c r="G4476">
        <v>30.046199999999999</v>
      </c>
      <c r="H4476">
        <v>48.4283</v>
      </c>
    </row>
    <row r="4477" spans="1:8">
      <c r="A4477">
        <v>9476</v>
      </c>
      <c r="B4477">
        <v>22</v>
      </c>
      <c r="C4477">
        <v>22</v>
      </c>
      <c r="D4477">
        <v>22</v>
      </c>
      <c r="E4477">
        <v>66.247699999999995</v>
      </c>
      <c r="F4477">
        <v>100.169</v>
      </c>
      <c r="G4477">
        <v>24.462599999999998</v>
      </c>
      <c r="H4477">
        <v>30.971</v>
      </c>
    </row>
    <row r="4478" spans="1:8">
      <c r="A4478">
        <v>9477</v>
      </c>
      <c r="B4478">
        <v>22</v>
      </c>
      <c r="C4478">
        <v>22</v>
      </c>
      <c r="D4478">
        <v>22</v>
      </c>
      <c r="E4478">
        <v>28.762799999999999</v>
      </c>
      <c r="F4478">
        <v>72.820099999999996</v>
      </c>
      <c r="G4478">
        <v>23.808700000000002</v>
      </c>
      <c r="H4478">
        <v>34.616500000000002</v>
      </c>
    </row>
    <row r="4479" spans="1:8">
      <c r="A4479">
        <v>9478</v>
      </c>
      <c r="B4479">
        <v>22</v>
      </c>
      <c r="C4479">
        <v>22</v>
      </c>
      <c r="D4479">
        <v>22</v>
      </c>
      <c r="E4479">
        <v>50.370100000000001</v>
      </c>
      <c r="F4479">
        <v>87.945800000000006</v>
      </c>
      <c r="G4479">
        <v>11.164300000000001</v>
      </c>
      <c r="H4479">
        <v>15.6671</v>
      </c>
    </row>
    <row r="4480" spans="1:8">
      <c r="A4480">
        <v>9479</v>
      </c>
      <c r="B4480">
        <v>22</v>
      </c>
      <c r="C4480">
        <v>22</v>
      </c>
      <c r="D4480">
        <v>22</v>
      </c>
      <c r="E4480">
        <v>41.265599999999999</v>
      </c>
      <c r="F4480">
        <v>75.169200000000004</v>
      </c>
      <c r="G4480">
        <v>22.496099999999998</v>
      </c>
      <c r="H4480">
        <v>39.050899999999999</v>
      </c>
    </row>
    <row r="4481" spans="1:8">
      <c r="A4481">
        <v>9480</v>
      </c>
      <c r="B4481">
        <v>22</v>
      </c>
      <c r="C4481">
        <v>22</v>
      </c>
      <c r="D4481">
        <v>22</v>
      </c>
      <c r="E4481">
        <v>32.576000000000001</v>
      </c>
      <c r="F4481">
        <v>61.158700000000003</v>
      </c>
      <c r="G4481">
        <v>10.7857</v>
      </c>
      <c r="H4481">
        <v>26.6861</v>
      </c>
    </row>
    <row r="4482" spans="1:8">
      <c r="A4482">
        <v>9481</v>
      </c>
      <c r="B4482">
        <v>22</v>
      </c>
      <c r="C4482">
        <v>22</v>
      </c>
      <c r="D4482">
        <v>22</v>
      </c>
      <c r="E4482">
        <v>33.721600000000002</v>
      </c>
      <c r="F4482">
        <v>88.539900000000003</v>
      </c>
      <c r="G4482">
        <v>24.6235</v>
      </c>
      <c r="H4482">
        <v>35.073799999999999</v>
      </c>
    </row>
    <row r="4483" spans="1:8">
      <c r="A4483">
        <v>9482</v>
      </c>
      <c r="B4483">
        <v>22</v>
      </c>
      <c r="C4483">
        <v>22</v>
      </c>
      <c r="D4483">
        <v>22</v>
      </c>
      <c r="E4483">
        <v>24.100100000000001</v>
      </c>
      <c r="F4483">
        <v>77.3887</v>
      </c>
      <c r="G4483">
        <v>30.926300000000001</v>
      </c>
      <c r="H4483">
        <v>51.662700000000001</v>
      </c>
    </row>
    <row r="4484" spans="1:8">
      <c r="A4484">
        <v>9483</v>
      </c>
      <c r="B4484">
        <v>22</v>
      </c>
      <c r="C4484">
        <v>22</v>
      </c>
      <c r="D4484">
        <v>22</v>
      </c>
      <c r="E4484">
        <v>38.709099999999999</v>
      </c>
      <c r="F4484">
        <v>99.516900000000007</v>
      </c>
      <c r="G4484">
        <v>11.194000000000001</v>
      </c>
      <c r="H4484">
        <v>44.059800000000003</v>
      </c>
    </row>
    <row r="4485" spans="1:8">
      <c r="A4485">
        <v>9484</v>
      </c>
      <c r="B4485">
        <v>22</v>
      </c>
      <c r="C4485">
        <v>22</v>
      </c>
      <c r="D4485">
        <v>22</v>
      </c>
      <c r="E4485">
        <v>30.884799999999998</v>
      </c>
      <c r="F4485">
        <v>117.45699999999999</v>
      </c>
      <c r="G4485">
        <v>18.321100000000001</v>
      </c>
      <c r="H4485">
        <v>43.116500000000002</v>
      </c>
    </row>
    <row r="4486" spans="1:8">
      <c r="A4486">
        <v>9485</v>
      </c>
      <c r="B4486">
        <v>22</v>
      </c>
      <c r="C4486">
        <v>22</v>
      </c>
      <c r="D4486">
        <v>22</v>
      </c>
      <c r="E4486">
        <v>66.595500000000001</v>
      </c>
      <c r="F4486">
        <v>101.72799999999999</v>
      </c>
      <c r="G4486">
        <v>37.989600000000003</v>
      </c>
      <c r="H4486">
        <v>47.079300000000003</v>
      </c>
    </row>
    <row r="4487" spans="1:8">
      <c r="A4487">
        <v>9486</v>
      </c>
      <c r="B4487">
        <v>22</v>
      </c>
      <c r="C4487">
        <v>22</v>
      </c>
      <c r="D4487">
        <v>22</v>
      </c>
      <c r="E4487">
        <v>16.315200000000001</v>
      </c>
      <c r="F4487">
        <v>101.63500000000001</v>
      </c>
      <c r="G4487">
        <v>36.056800000000003</v>
      </c>
      <c r="H4487">
        <v>43.355899999999998</v>
      </c>
    </row>
    <row r="4488" spans="1:8">
      <c r="A4488">
        <v>9487</v>
      </c>
      <c r="B4488">
        <v>22</v>
      </c>
      <c r="C4488">
        <v>22</v>
      </c>
      <c r="D4488">
        <v>22</v>
      </c>
      <c r="E4488">
        <v>56.360999999999997</v>
      </c>
      <c r="F4488">
        <v>101.16800000000001</v>
      </c>
      <c r="G4488">
        <v>37.747599999999998</v>
      </c>
      <c r="H4488">
        <v>37.82</v>
      </c>
    </row>
    <row r="4489" spans="1:8">
      <c r="A4489">
        <v>9488</v>
      </c>
      <c r="B4489">
        <v>22</v>
      </c>
      <c r="C4489">
        <v>22</v>
      </c>
      <c r="D4489">
        <v>22</v>
      </c>
      <c r="E4489">
        <v>43.623600000000003</v>
      </c>
      <c r="F4489">
        <v>104.642</v>
      </c>
      <c r="G4489">
        <v>9.3529</v>
      </c>
      <c r="H4489">
        <v>39.065199999999997</v>
      </c>
    </row>
    <row r="4490" spans="1:8">
      <c r="A4490">
        <v>9489</v>
      </c>
      <c r="B4490">
        <v>22</v>
      </c>
      <c r="C4490">
        <v>22</v>
      </c>
      <c r="D4490">
        <v>22</v>
      </c>
      <c r="E4490">
        <v>63.511400000000002</v>
      </c>
      <c r="F4490">
        <v>79.589799999999997</v>
      </c>
      <c r="G4490">
        <v>22.482500000000002</v>
      </c>
      <c r="H4490">
        <v>50.1021</v>
      </c>
    </row>
    <row r="4491" spans="1:8">
      <c r="A4491">
        <v>9490</v>
      </c>
      <c r="B4491">
        <v>22</v>
      </c>
      <c r="C4491">
        <v>22</v>
      </c>
      <c r="D4491">
        <v>22</v>
      </c>
      <c r="E4491">
        <v>28.211099999999998</v>
      </c>
      <c r="F4491">
        <v>98.563800000000001</v>
      </c>
      <c r="G4491">
        <v>21.350100000000001</v>
      </c>
      <c r="H4491">
        <v>42.783499999999997</v>
      </c>
    </row>
    <row r="4492" spans="1:8">
      <c r="A4492">
        <v>9491</v>
      </c>
      <c r="B4492">
        <v>22</v>
      </c>
      <c r="C4492">
        <v>22</v>
      </c>
      <c r="D4492">
        <v>22</v>
      </c>
      <c r="E4492">
        <v>51.201799999999999</v>
      </c>
      <c r="F4492">
        <v>85.273600000000002</v>
      </c>
      <c r="G4492">
        <v>11.6119</v>
      </c>
      <c r="H4492">
        <v>31.876000000000001</v>
      </c>
    </row>
    <row r="4493" spans="1:8">
      <c r="A4493">
        <v>9492</v>
      </c>
      <c r="B4493">
        <v>22</v>
      </c>
      <c r="C4493">
        <v>22</v>
      </c>
      <c r="D4493">
        <v>22</v>
      </c>
      <c r="E4493">
        <v>27.507999999999999</v>
      </c>
      <c r="F4493">
        <v>75.052499999999995</v>
      </c>
      <c r="G4493">
        <v>28.859400000000001</v>
      </c>
      <c r="H4493">
        <v>22.6937</v>
      </c>
    </row>
    <row r="4494" spans="1:8">
      <c r="A4494">
        <v>9493</v>
      </c>
      <c r="B4494">
        <v>22</v>
      </c>
      <c r="C4494">
        <v>22</v>
      </c>
      <c r="D4494">
        <v>22</v>
      </c>
      <c r="E4494">
        <v>44.100200000000001</v>
      </c>
      <c r="F4494">
        <v>84.73</v>
      </c>
      <c r="G4494">
        <v>30.877400000000002</v>
      </c>
      <c r="H4494">
        <v>37.9041</v>
      </c>
    </row>
    <row r="4495" spans="1:8">
      <c r="A4495">
        <v>9494</v>
      </c>
      <c r="B4495">
        <v>22</v>
      </c>
      <c r="C4495">
        <v>22</v>
      </c>
      <c r="D4495">
        <v>22</v>
      </c>
      <c r="E4495">
        <v>33.182699999999997</v>
      </c>
      <c r="F4495">
        <v>73.759100000000004</v>
      </c>
      <c r="G4495">
        <v>11.0341</v>
      </c>
      <c r="H4495">
        <v>11.956300000000001</v>
      </c>
    </row>
    <row r="4496" spans="1:8">
      <c r="A4496">
        <v>9495</v>
      </c>
      <c r="B4496">
        <v>22</v>
      </c>
      <c r="C4496">
        <v>22</v>
      </c>
      <c r="D4496">
        <v>22</v>
      </c>
      <c r="E4496">
        <v>25.014500000000002</v>
      </c>
      <c r="F4496">
        <v>101.089</v>
      </c>
      <c r="G4496">
        <v>22.336500000000001</v>
      </c>
      <c r="H4496">
        <v>34.938200000000002</v>
      </c>
    </row>
    <row r="4497" spans="1:8">
      <c r="A4497">
        <v>9496</v>
      </c>
      <c r="B4497">
        <v>22</v>
      </c>
      <c r="C4497">
        <v>22</v>
      </c>
      <c r="D4497">
        <v>22</v>
      </c>
      <c r="E4497">
        <v>46.627299999999998</v>
      </c>
      <c r="F4497">
        <v>83.743200000000002</v>
      </c>
      <c r="G4497">
        <v>24.1663</v>
      </c>
      <c r="H4497">
        <v>56.582700000000003</v>
      </c>
    </row>
    <row r="4498" spans="1:8">
      <c r="A4498">
        <v>9497</v>
      </c>
      <c r="B4498">
        <v>22</v>
      </c>
      <c r="C4498">
        <v>22</v>
      </c>
      <c r="D4498">
        <v>22</v>
      </c>
      <c r="E4498">
        <v>39.431699999999999</v>
      </c>
      <c r="F4498">
        <v>98.234899999999996</v>
      </c>
      <c r="G4498">
        <v>2.18262</v>
      </c>
      <c r="H4498">
        <v>52.101700000000001</v>
      </c>
    </row>
    <row r="4499" spans="1:8">
      <c r="A4499">
        <v>9498</v>
      </c>
      <c r="B4499">
        <v>22</v>
      </c>
      <c r="C4499">
        <v>22</v>
      </c>
      <c r="D4499">
        <v>22</v>
      </c>
      <c r="E4499">
        <v>55.2913</v>
      </c>
      <c r="F4499">
        <v>88.0535</v>
      </c>
      <c r="G4499">
        <v>22.307200000000002</v>
      </c>
      <c r="H4499">
        <v>36.4101</v>
      </c>
    </row>
    <row r="4500" spans="1:8">
      <c r="A4500">
        <v>9499</v>
      </c>
      <c r="B4500">
        <v>22</v>
      </c>
      <c r="C4500">
        <v>22</v>
      </c>
      <c r="D4500">
        <v>22</v>
      </c>
      <c r="E4500">
        <v>47.4129</v>
      </c>
      <c r="F4500">
        <v>111.986</v>
      </c>
      <c r="G4500">
        <v>38.722999999999999</v>
      </c>
      <c r="H4500">
        <v>40.652500000000003</v>
      </c>
    </row>
    <row r="4501" spans="1:8">
      <c r="A4501">
        <v>9500</v>
      </c>
      <c r="B4501">
        <v>22</v>
      </c>
      <c r="C4501">
        <v>22</v>
      </c>
      <c r="D4501">
        <v>22</v>
      </c>
      <c r="E4501">
        <v>28.9437</v>
      </c>
      <c r="F4501">
        <v>104.437</v>
      </c>
      <c r="G4501">
        <v>22.061800000000002</v>
      </c>
      <c r="H4501">
        <v>54.717300000000002</v>
      </c>
    </row>
    <row r="4502" spans="1:8">
      <c r="A4502">
        <v>9501</v>
      </c>
      <c r="B4502">
        <v>22</v>
      </c>
      <c r="C4502">
        <v>22</v>
      </c>
      <c r="D4502">
        <v>22</v>
      </c>
      <c r="E4502">
        <v>22.945699999999999</v>
      </c>
      <c r="F4502">
        <v>30.702999999999999</v>
      </c>
      <c r="G4502">
        <v>23.629100000000001</v>
      </c>
      <c r="H4502">
        <v>51.291699999999999</v>
      </c>
    </row>
    <row r="4503" spans="1:8">
      <c r="A4503">
        <v>9502</v>
      </c>
      <c r="B4503">
        <v>22</v>
      </c>
      <c r="C4503">
        <v>22</v>
      </c>
      <c r="D4503">
        <v>22</v>
      </c>
      <c r="E4503">
        <v>28.348099999999999</v>
      </c>
      <c r="F4503">
        <v>75.480500000000006</v>
      </c>
      <c r="G4503">
        <v>33.483899999999998</v>
      </c>
      <c r="H4503">
        <v>32.974899999999998</v>
      </c>
    </row>
    <row r="4504" spans="1:8">
      <c r="A4504">
        <v>9503</v>
      </c>
      <c r="B4504">
        <v>22</v>
      </c>
      <c r="C4504">
        <v>22</v>
      </c>
      <c r="D4504">
        <v>22</v>
      </c>
      <c r="E4504">
        <v>43.752499999999998</v>
      </c>
      <c r="F4504">
        <v>95.131699999999995</v>
      </c>
      <c r="G4504">
        <v>16.7957</v>
      </c>
      <c r="H4504">
        <v>51.602699999999999</v>
      </c>
    </row>
    <row r="4505" spans="1:8">
      <c r="A4505">
        <v>9504</v>
      </c>
      <c r="B4505">
        <v>22</v>
      </c>
      <c r="C4505">
        <v>22</v>
      </c>
      <c r="D4505">
        <v>22</v>
      </c>
      <c r="E4505">
        <v>63.305100000000003</v>
      </c>
      <c r="F4505">
        <v>101.95399999999999</v>
      </c>
      <c r="G4505">
        <v>21.030999999999999</v>
      </c>
      <c r="H4505">
        <v>46.308500000000002</v>
      </c>
    </row>
    <row r="4506" spans="1:8">
      <c r="A4506">
        <v>9505</v>
      </c>
      <c r="B4506">
        <v>22</v>
      </c>
      <c r="C4506">
        <v>22</v>
      </c>
      <c r="D4506">
        <v>22</v>
      </c>
      <c r="E4506">
        <v>50.668799999999997</v>
      </c>
      <c r="F4506">
        <v>86.236099999999993</v>
      </c>
      <c r="G4506">
        <v>11.3202</v>
      </c>
      <c r="H4506">
        <v>29.578900000000001</v>
      </c>
    </row>
    <row r="4507" spans="1:8">
      <c r="A4507">
        <v>9506</v>
      </c>
      <c r="B4507">
        <v>22</v>
      </c>
      <c r="C4507">
        <v>22</v>
      </c>
      <c r="D4507">
        <v>22</v>
      </c>
      <c r="E4507">
        <v>54.517499999999998</v>
      </c>
      <c r="F4507">
        <v>101.265</v>
      </c>
      <c r="G4507">
        <v>26.458100000000002</v>
      </c>
      <c r="H4507">
        <v>57.662300000000002</v>
      </c>
    </row>
    <row r="4508" spans="1:8">
      <c r="A4508">
        <v>9507</v>
      </c>
      <c r="B4508">
        <v>22</v>
      </c>
      <c r="C4508">
        <v>22</v>
      </c>
      <c r="D4508">
        <v>22</v>
      </c>
      <c r="E4508">
        <v>29.4558</v>
      </c>
      <c r="F4508">
        <v>111.422</v>
      </c>
      <c r="G4508">
        <v>31.408200000000001</v>
      </c>
      <c r="H4508">
        <v>23.097999999999999</v>
      </c>
    </row>
    <row r="4509" spans="1:8">
      <c r="A4509">
        <v>9508</v>
      </c>
      <c r="B4509">
        <v>22</v>
      </c>
      <c r="C4509">
        <v>22</v>
      </c>
      <c r="D4509">
        <v>22</v>
      </c>
      <c r="E4509">
        <v>39.276499999999999</v>
      </c>
      <c r="F4509">
        <v>120.2</v>
      </c>
      <c r="G4509">
        <v>18.291899999999998</v>
      </c>
      <c r="H4509">
        <v>52.7682</v>
      </c>
    </row>
    <row r="4510" spans="1:8">
      <c r="A4510">
        <v>9509</v>
      </c>
      <c r="B4510">
        <v>22</v>
      </c>
      <c r="C4510">
        <v>22</v>
      </c>
      <c r="D4510">
        <v>22</v>
      </c>
      <c r="E4510">
        <v>37.056800000000003</v>
      </c>
      <c r="F4510">
        <v>99.525099999999995</v>
      </c>
      <c r="G4510">
        <v>32.6937</v>
      </c>
      <c r="H4510">
        <v>54.826900000000002</v>
      </c>
    </row>
    <row r="4511" spans="1:8">
      <c r="A4511">
        <v>9510</v>
      </c>
      <c r="B4511">
        <v>22</v>
      </c>
      <c r="C4511">
        <v>22</v>
      </c>
      <c r="D4511">
        <v>22</v>
      </c>
      <c r="E4511">
        <v>47.176499999999997</v>
      </c>
      <c r="F4511">
        <v>48.709699999999998</v>
      </c>
      <c r="G4511">
        <v>14.6609</v>
      </c>
      <c r="H4511">
        <v>30.1875</v>
      </c>
    </row>
    <row r="4512" spans="1:8">
      <c r="A4512">
        <v>9511</v>
      </c>
      <c r="B4512">
        <v>22</v>
      </c>
      <c r="C4512">
        <v>22</v>
      </c>
      <c r="D4512">
        <v>22</v>
      </c>
      <c r="E4512">
        <v>32.1492</v>
      </c>
      <c r="F4512">
        <v>105.49299999999999</v>
      </c>
      <c r="G4512">
        <v>37.795400000000001</v>
      </c>
      <c r="H4512">
        <v>45.380600000000001</v>
      </c>
    </row>
    <row r="4513" spans="1:8">
      <c r="A4513">
        <v>9512</v>
      </c>
      <c r="B4513">
        <v>22</v>
      </c>
      <c r="C4513">
        <v>22</v>
      </c>
      <c r="D4513">
        <v>22</v>
      </c>
      <c r="E4513">
        <v>32.2179</v>
      </c>
      <c r="F4513">
        <v>96.151600000000002</v>
      </c>
      <c r="G4513">
        <v>11.352499999999999</v>
      </c>
      <c r="H4513">
        <v>50.614800000000002</v>
      </c>
    </row>
    <row r="4514" spans="1:8">
      <c r="A4514">
        <v>9513</v>
      </c>
      <c r="B4514">
        <v>22</v>
      </c>
      <c r="C4514">
        <v>22</v>
      </c>
      <c r="D4514">
        <v>22</v>
      </c>
      <c r="E4514">
        <v>36.896999999999998</v>
      </c>
      <c r="F4514">
        <v>95.299000000000007</v>
      </c>
      <c r="G4514">
        <v>8.8913700000000002</v>
      </c>
      <c r="H4514">
        <v>54.506100000000004</v>
      </c>
    </row>
    <row r="4515" spans="1:8">
      <c r="A4515">
        <v>9514</v>
      </c>
      <c r="B4515">
        <v>22</v>
      </c>
      <c r="C4515">
        <v>22</v>
      </c>
      <c r="D4515">
        <v>22</v>
      </c>
      <c r="E4515">
        <v>32.340200000000003</v>
      </c>
      <c r="F4515">
        <v>37.264600000000002</v>
      </c>
      <c r="G4515">
        <v>18.0564</v>
      </c>
      <c r="H4515">
        <v>25.669899999999998</v>
      </c>
    </row>
    <row r="4516" spans="1:8">
      <c r="A4516">
        <v>9515</v>
      </c>
      <c r="B4516">
        <v>22</v>
      </c>
      <c r="C4516">
        <v>22</v>
      </c>
      <c r="D4516">
        <v>22</v>
      </c>
      <c r="E4516">
        <v>52.008899999999997</v>
      </c>
      <c r="F4516">
        <v>114.88200000000001</v>
      </c>
      <c r="G4516">
        <v>26.883500000000002</v>
      </c>
      <c r="H4516">
        <v>18.458200000000001</v>
      </c>
    </row>
    <row r="4517" spans="1:8">
      <c r="A4517">
        <v>9516</v>
      </c>
      <c r="B4517">
        <v>22</v>
      </c>
      <c r="C4517">
        <v>22</v>
      </c>
      <c r="D4517">
        <v>22</v>
      </c>
      <c r="E4517">
        <v>16.3505</v>
      </c>
      <c r="F4517">
        <v>82.946200000000005</v>
      </c>
      <c r="G4517">
        <v>36.1325</v>
      </c>
      <c r="H4517">
        <v>40.8917</v>
      </c>
    </row>
    <row r="4518" spans="1:8">
      <c r="A4518">
        <v>9517</v>
      </c>
      <c r="B4518">
        <v>22</v>
      </c>
      <c r="C4518">
        <v>22</v>
      </c>
      <c r="D4518">
        <v>22</v>
      </c>
      <c r="E4518">
        <v>42.622700000000002</v>
      </c>
      <c r="F4518">
        <v>88.519000000000005</v>
      </c>
      <c r="G4518">
        <v>5.4245299999999999</v>
      </c>
      <c r="H4518">
        <v>48.642899999999997</v>
      </c>
    </row>
    <row r="4519" spans="1:8">
      <c r="A4519">
        <v>9518</v>
      </c>
      <c r="B4519">
        <v>22</v>
      </c>
      <c r="C4519">
        <v>22</v>
      </c>
      <c r="D4519">
        <v>22</v>
      </c>
      <c r="E4519">
        <v>36.340899999999998</v>
      </c>
      <c r="F4519">
        <v>60.283099999999997</v>
      </c>
      <c r="G4519">
        <v>21.445</v>
      </c>
      <c r="H4519">
        <v>54.6051</v>
      </c>
    </row>
    <row r="4520" spans="1:8">
      <c r="A4520">
        <v>9519</v>
      </c>
      <c r="B4520">
        <v>22</v>
      </c>
      <c r="C4520">
        <v>22</v>
      </c>
      <c r="D4520">
        <v>22</v>
      </c>
      <c r="E4520">
        <v>43.8855</v>
      </c>
      <c r="F4520">
        <v>57.640300000000003</v>
      </c>
      <c r="G4520">
        <v>16.531300000000002</v>
      </c>
      <c r="H4520">
        <v>51.682099999999998</v>
      </c>
    </row>
    <row r="4521" spans="1:8">
      <c r="A4521">
        <v>9520</v>
      </c>
      <c r="B4521">
        <v>22</v>
      </c>
      <c r="C4521">
        <v>22</v>
      </c>
      <c r="D4521">
        <v>22</v>
      </c>
      <c r="E4521">
        <v>68.1006</v>
      </c>
      <c r="F4521">
        <v>91.584500000000006</v>
      </c>
      <c r="G4521">
        <v>26.249700000000001</v>
      </c>
      <c r="H4521">
        <v>42.235100000000003</v>
      </c>
    </row>
    <row r="4522" spans="1:8">
      <c r="A4522">
        <v>9521</v>
      </c>
      <c r="B4522">
        <v>22</v>
      </c>
      <c r="C4522">
        <v>22</v>
      </c>
      <c r="D4522">
        <v>22</v>
      </c>
      <c r="E4522">
        <v>22.783200000000001</v>
      </c>
      <c r="F4522">
        <v>66.446100000000001</v>
      </c>
      <c r="G4522">
        <v>23.869</v>
      </c>
      <c r="H4522">
        <v>38.308399999999999</v>
      </c>
    </row>
    <row r="4523" spans="1:8">
      <c r="A4523">
        <v>9522</v>
      </c>
      <c r="B4523">
        <v>22</v>
      </c>
      <c r="C4523">
        <v>22</v>
      </c>
      <c r="D4523">
        <v>22</v>
      </c>
      <c r="E4523">
        <v>44.738700000000001</v>
      </c>
      <c r="F4523">
        <v>100.837</v>
      </c>
      <c r="G4523">
        <v>9.8326899999999995</v>
      </c>
      <c r="H4523">
        <v>29.2743</v>
      </c>
    </row>
    <row r="4524" spans="1:8">
      <c r="A4524">
        <v>9523</v>
      </c>
      <c r="B4524">
        <v>22</v>
      </c>
      <c r="C4524">
        <v>22</v>
      </c>
      <c r="D4524">
        <v>22</v>
      </c>
      <c r="E4524">
        <v>41.1539</v>
      </c>
      <c r="F4524">
        <v>74.744200000000006</v>
      </c>
      <c r="G4524">
        <v>27.106000000000002</v>
      </c>
      <c r="H4524">
        <v>55.349400000000003</v>
      </c>
    </row>
    <row r="4525" spans="1:8">
      <c r="A4525">
        <v>9524</v>
      </c>
      <c r="B4525">
        <v>22</v>
      </c>
      <c r="C4525">
        <v>22</v>
      </c>
      <c r="D4525">
        <v>22</v>
      </c>
      <c r="E4525">
        <v>62.914999999999999</v>
      </c>
      <c r="F4525">
        <v>105.206</v>
      </c>
      <c r="G4525">
        <v>26.473800000000001</v>
      </c>
      <c r="H4525">
        <v>14.193099999999999</v>
      </c>
    </row>
    <row r="4526" spans="1:8">
      <c r="A4526">
        <v>9525</v>
      </c>
      <c r="B4526">
        <v>22</v>
      </c>
      <c r="C4526">
        <v>22</v>
      </c>
      <c r="D4526">
        <v>22</v>
      </c>
      <c r="E4526">
        <v>56.59</v>
      </c>
      <c r="F4526">
        <v>86.745699999999999</v>
      </c>
      <c r="G4526">
        <v>22.412800000000001</v>
      </c>
      <c r="H4526">
        <v>32.090499999999999</v>
      </c>
    </row>
    <row r="4527" spans="1:8">
      <c r="A4527">
        <v>9526</v>
      </c>
      <c r="B4527">
        <v>22</v>
      </c>
      <c r="C4527">
        <v>22</v>
      </c>
      <c r="D4527">
        <v>22</v>
      </c>
      <c r="E4527">
        <v>27.331399999999999</v>
      </c>
      <c r="F4527">
        <v>35.983199999999997</v>
      </c>
      <c r="G4527">
        <v>19.712499999999999</v>
      </c>
      <c r="H4527">
        <v>56.591200000000001</v>
      </c>
    </row>
    <row r="4528" spans="1:8">
      <c r="A4528">
        <v>9527</v>
      </c>
      <c r="B4528">
        <v>22</v>
      </c>
      <c r="C4528">
        <v>22</v>
      </c>
      <c r="D4528">
        <v>22</v>
      </c>
      <c r="E4528">
        <v>34.4056</v>
      </c>
      <c r="F4528">
        <v>89.222800000000007</v>
      </c>
      <c r="G4528">
        <v>36.366700000000002</v>
      </c>
      <c r="H4528">
        <v>23.724799999999998</v>
      </c>
    </row>
    <row r="4529" spans="1:8">
      <c r="A4529">
        <v>9528</v>
      </c>
      <c r="B4529">
        <v>22</v>
      </c>
      <c r="C4529">
        <v>22</v>
      </c>
      <c r="D4529">
        <v>22</v>
      </c>
      <c r="E4529">
        <v>31.1036</v>
      </c>
      <c r="F4529">
        <v>33.079300000000003</v>
      </c>
      <c r="G4529">
        <v>17.942799999999998</v>
      </c>
      <c r="H4529">
        <v>42.951300000000003</v>
      </c>
    </row>
    <row r="4530" spans="1:8">
      <c r="A4530">
        <v>9529</v>
      </c>
      <c r="B4530">
        <v>22</v>
      </c>
      <c r="C4530">
        <v>22</v>
      </c>
      <c r="D4530">
        <v>22</v>
      </c>
      <c r="E4530">
        <v>44.5867</v>
      </c>
      <c r="F4530">
        <v>99.902600000000007</v>
      </c>
      <c r="G4530">
        <v>36.146099999999997</v>
      </c>
      <c r="H4530">
        <v>49.892000000000003</v>
      </c>
    </row>
    <row r="4531" spans="1:8">
      <c r="A4531">
        <v>9530</v>
      </c>
      <c r="B4531">
        <v>22</v>
      </c>
      <c r="C4531">
        <v>22</v>
      </c>
      <c r="D4531">
        <v>22</v>
      </c>
      <c r="E4531">
        <v>55.422699999999999</v>
      </c>
      <c r="F4531">
        <v>73.809700000000007</v>
      </c>
      <c r="G4531">
        <v>17.694700000000001</v>
      </c>
      <c r="H4531">
        <v>34.961199999999998</v>
      </c>
    </row>
    <row r="4532" spans="1:8">
      <c r="A4532">
        <v>9531</v>
      </c>
      <c r="B4532">
        <v>22</v>
      </c>
      <c r="C4532">
        <v>22</v>
      </c>
      <c r="D4532">
        <v>22</v>
      </c>
      <c r="E4532">
        <v>14.701000000000001</v>
      </c>
      <c r="F4532">
        <v>106.964</v>
      </c>
      <c r="G4532">
        <v>42.7744</v>
      </c>
      <c r="H4532">
        <v>37.767200000000003</v>
      </c>
    </row>
    <row r="4533" spans="1:8">
      <c r="A4533">
        <v>9532</v>
      </c>
      <c r="B4533">
        <v>22</v>
      </c>
      <c r="C4533">
        <v>22</v>
      </c>
      <c r="D4533">
        <v>22</v>
      </c>
      <c r="E4533">
        <v>29.7653</v>
      </c>
      <c r="F4533">
        <v>95.318600000000004</v>
      </c>
      <c r="G4533">
        <v>27.687799999999999</v>
      </c>
      <c r="H4533">
        <v>45.365499999999997</v>
      </c>
    </row>
    <row r="4534" spans="1:8">
      <c r="A4534">
        <v>9533</v>
      </c>
      <c r="B4534">
        <v>22</v>
      </c>
      <c r="C4534">
        <v>22</v>
      </c>
      <c r="D4534">
        <v>22</v>
      </c>
      <c r="E4534">
        <v>44.477800000000002</v>
      </c>
      <c r="F4534">
        <v>77.475200000000001</v>
      </c>
      <c r="G4534">
        <v>23.530799999999999</v>
      </c>
      <c r="H4534">
        <v>41.075000000000003</v>
      </c>
    </row>
    <row r="4535" spans="1:8">
      <c r="A4535">
        <v>9534</v>
      </c>
      <c r="B4535">
        <v>22</v>
      </c>
      <c r="C4535">
        <v>22</v>
      </c>
      <c r="D4535">
        <v>22</v>
      </c>
      <c r="E4535">
        <v>42.458300000000001</v>
      </c>
      <c r="F4535">
        <v>105.754</v>
      </c>
      <c r="G4535">
        <v>17.006499999999999</v>
      </c>
      <c r="H4535">
        <v>32.637099999999997</v>
      </c>
    </row>
    <row r="4536" spans="1:8">
      <c r="A4536">
        <v>9535</v>
      </c>
      <c r="B4536">
        <v>22</v>
      </c>
      <c r="C4536">
        <v>22</v>
      </c>
      <c r="D4536">
        <v>22</v>
      </c>
      <c r="E4536">
        <v>21.9529</v>
      </c>
      <c r="F4536">
        <v>102.15300000000001</v>
      </c>
      <c r="G4536">
        <v>27.636900000000001</v>
      </c>
      <c r="H4536">
        <v>36.593499999999999</v>
      </c>
    </row>
    <row r="4537" spans="1:8">
      <c r="A4537">
        <v>9536</v>
      </c>
      <c r="B4537">
        <v>22</v>
      </c>
      <c r="C4537">
        <v>22</v>
      </c>
      <c r="D4537">
        <v>22</v>
      </c>
      <c r="E4537">
        <v>38.716700000000003</v>
      </c>
      <c r="F4537">
        <v>84.772199999999998</v>
      </c>
      <c r="G4537">
        <v>26.620200000000001</v>
      </c>
      <c r="H4537">
        <v>27.061</v>
      </c>
    </row>
    <row r="4538" spans="1:8">
      <c r="A4538">
        <v>9537</v>
      </c>
      <c r="B4538">
        <v>22</v>
      </c>
      <c r="C4538">
        <v>22</v>
      </c>
      <c r="D4538">
        <v>22</v>
      </c>
      <c r="E4538">
        <v>37.497900000000001</v>
      </c>
      <c r="F4538">
        <v>74.475200000000001</v>
      </c>
      <c r="G4538">
        <v>11.4933</v>
      </c>
      <c r="H4538">
        <v>45.985799999999998</v>
      </c>
    </row>
    <row r="4539" spans="1:8">
      <c r="A4539">
        <v>9538</v>
      </c>
      <c r="B4539">
        <v>22</v>
      </c>
      <c r="C4539">
        <v>22</v>
      </c>
      <c r="D4539">
        <v>22</v>
      </c>
      <c r="E4539">
        <v>48.625300000000003</v>
      </c>
      <c r="F4539">
        <v>103.613</v>
      </c>
      <c r="G4539">
        <v>17.827400000000001</v>
      </c>
      <c r="H4539">
        <v>35.563000000000002</v>
      </c>
    </row>
    <row r="4540" spans="1:8">
      <c r="A4540">
        <v>9539</v>
      </c>
      <c r="B4540">
        <v>22</v>
      </c>
      <c r="C4540">
        <v>22</v>
      </c>
      <c r="D4540">
        <v>22</v>
      </c>
      <c r="E4540">
        <v>26.814800000000002</v>
      </c>
      <c r="F4540">
        <v>64.550600000000003</v>
      </c>
      <c r="G4540">
        <v>24.037199999999999</v>
      </c>
      <c r="H4540">
        <v>29.217700000000001</v>
      </c>
    </row>
    <row r="4541" spans="1:8">
      <c r="A4541">
        <v>9540</v>
      </c>
      <c r="B4541">
        <v>22</v>
      </c>
      <c r="C4541">
        <v>22</v>
      </c>
      <c r="D4541">
        <v>22</v>
      </c>
      <c r="E4541">
        <v>48.325299999999999</v>
      </c>
      <c r="F4541">
        <v>94.7577</v>
      </c>
      <c r="G4541">
        <v>13.1098</v>
      </c>
      <c r="H4541">
        <v>30.621500000000001</v>
      </c>
    </row>
    <row r="4542" spans="1:8">
      <c r="A4542">
        <v>9541</v>
      </c>
      <c r="B4542">
        <v>22</v>
      </c>
      <c r="C4542">
        <v>22</v>
      </c>
      <c r="D4542">
        <v>22</v>
      </c>
      <c r="E4542">
        <v>19.212</v>
      </c>
      <c r="F4542">
        <v>67.6584</v>
      </c>
      <c r="G4542">
        <v>33.366500000000002</v>
      </c>
      <c r="H4542">
        <v>31.558499999999999</v>
      </c>
    </row>
    <row r="4543" spans="1:8">
      <c r="A4543">
        <v>9542</v>
      </c>
      <c r="B4543">
        <v>22</v>
      </c>
      <c r="C4543">
        <v>22</v>
      </c>
      <c r="D4543">
        <v>22</v>
      </c>
      <c r="E4543">
        <v>36.008200000000002</v>
      </c>
      <c r="F4543">
        <v>86.257900000000006</v>
      </c>
      <c r="G4543">
        <v>5.8130600000000001</v>
      </c>
      <c r="H4543">
        <v>27.925999999999998</v>
      </c>
    </row>
    <row r="4544" spans="1:8">
      <c r="A4544">
        <v>9543</v>
      </c>
      <c r="B4544">
        <v>22</v>
      </c>
      <c r="C4544">
        <v>22</v>
      </c>
      <c r="D4544">
        <v>22</v>
      </c>
      <c r="E4544">
        <v>65.757300000000001</v>
      </c>
      <c r="F4544">
        <v>97.271500000000003</v>
      </c>
      <c r="G4544">
        <v>21.672599999999999</v>
      </c>
      <c r="H4544">
        <v>9.3176000000000005</v>
      </c>
    </row>
    <row r="4545" spans="1:8">
      <c r="A4545">
        <v>9544</v>
      </c>
      <c r="B4545">
        <v>22</v>
      </c>
      <c r="C4545">
        <v>22</v>
      </c>
      <c r="D4545">
        <v>22</v>
      </c>
      <c r="E4545">
        <v>33.805799999999998</v>
      </c>
      <c r="F4545">
        <v>50.935899999999997</v>
      </c>
      <c r="G4545">
        <v>17.855699999999999</v>
      </c>
      <c r="H4545">
        <v>39.267000000000003</v>
      </c>
    </row>
    <row r="4546" spans="1:8">
      <c r="A4546">
        <v>9545</v>
      </c>
      <c r="B4546">
        <v>22</v>
      </c>
      <c r="C4546">
        <v>22</v>
      </c>
      <c r="D4546">
        <v>22</v>
      </c>
      <c r="E4546">
        <v>23.119599999999998</v>
      </c>
      <c r="F4546">
        <v>86.183000000000007</v>
      </c>
      <c r="G4546">
        <v>31.724499999999999</v>
      </c>
      <c r="H4546">
        <v>34.746400000000001</v>
      </c>
    </row>
    <row r="4547" spans="1:8">
      <c r="A4547">
        <v>9546</v>
      </c>
      <c r="B4547">
        <v>22</v>
      </c>
      <c r="C4547">
        <v>22</v>
      </c>
      <c r="D4547">
        <v>22</v>
      </c>
      <c r="E4547">
        <v>48.535299999999999</v>
      </c>
      <c r="F4547">
        <v>108.02</v>
      </c>
      <c r="G4547">
        <v>34.855699999999999</v>
      </c>
      <c r="H4547">
        <v>27.108599999999999</v>
      </c>
    </row>
    <row r="4548" spans="1:8">
      <c r="A4548">
        <v>9547</v>
      </c>
      <c r="B4548">
        <v>22</v>
      </c>
      <c r="C4548">
        <v>22</v>
      </c>
      <c r="D4548">
        <v>22</v>
      </c>
      <c r="E4548">
        <v>54.015500000000003</v>
      </c>
      <c r="F4548">
        <v>101.355</v>
      </c>
      <c r="G4548">
        <v>29.2715</v>
      </c>
      <c r="H4548">
        <v>46.849699999999999</v>
      </c>
    </row>
    <row r="4549" spans="1:8">
      <c r="A4549">
        <v>9548</v>
      </c>
      <c r="B4549">
        <v>22</v>
      </c>
      <c r="C4549">
        <v>22</v>
      </c>
      <c r="D4549">
        <v>22</v>
      </c>
      <c r="E4549">
        <v>30.9407</v>
      </c>
      <c r="F4549">
        <v>111.143</v>
      </c>
      <c r="G4549">
        <v>7.3737500000000002</v>
      </c>
      <c r="H4549">
        <v>40.435499999999998</v>
      </c>
    </row>
    <row r="4550" spans="1:8">
      <c r="A4550">
        <v>9549</v>
      </c>
      <c r="B4550">
        <v>22</v>
      </c>
      <c r="C4550">
        <v>22</v>
      </c>
      <c r="D4550">
        <v>22</v>
      </c>
      <c r="E4550">
        <v>65.262699999999995</v>
      </c>
      <c r="F4550">
        <v>110.869</v>
      </c>
      <c r="G4550">
        <v>29.283799999999999</v>
      </c>
      <c r="H4550">
        <v>52.5837</v>
      </c>
    </row>
    <row r="4551" spans="1:8">
      <c r="A4551">
        <v>9550</v>
      </c>
      <c r="B4551">
        <v>22</v>
      </c>
      <c r="C4551">
        <v>22</v>
      </c>
      <c r="D4551">
        <v>22</v>
      </c>
      <c r="E4551">
        <v>64.924999999999997</v>
      </c>
      <c r="F4551">
        <v>90.768900000000002</v>
      </c>
      <c r="G4551">
        <v>28.3675</v>
      </c>
      <c r="H4551">
        <v>31.279900000000001</v>
      </c>
    </row>
    <row r="4552" spans="1:8">
      <c r="A4552">
        <v>9551</v>
      </c>
      <c r="B4552">
        <v>22</v>
      </c>
      <c r="C4552">
        <v>22</v>
      </c>
      <c r="D4552">
        <v>22</v>
      </c>
      <c r="E4552">
        <v>57.0229</v>
      </c>
      <c r="F4552">
        <v>107.718</v>
      </c>
      <c r="G4552">
        <v>36.265500000000003</v>
      </c>
      <c r="H4552">
        <v>48.338099999999997</v>
      </c>
    </row>
    <row r="4553" spans="1:8">
      <c r="A4553">
        <v>9552</v>
      </c>
      <c r="B4553">
        <v>22</v>
      </c>
      <c r="C4553">
        <v>22</v>
      </c>
      <c r="D4553">
        <v>22</v>
      </c>
      <c r="E4553">
        <v>27.5413</v>
      </c>
      <c r="F4553">
        <v>66.884600000000006</v>
      </c>
      <c r="G4553">
        <v>18.223800000000001</v>
      </c>
      <c r="H4553">
        <v>52.151800000000001</v>
      </c>
    </row>
    <row r="4554" spans="1:8">
      <c r="A4554">
        <v>9553</v>
      </c>
      <c r="B4554">
        <v>22</v>
      </c>
      <c r="C4554">
        <v>22</v>
      </c>
      <c r="D4554">
        <v>22</v>
      </c>
      <c r="E4554">
        <v>33.248199999999997</v>
      </c>
      <c r="F4554">
        <v>75.433700000000002</v>
      </c>
      <c r="G4554">
        <v>24.195399999999999</v>
      </c>
      <c r="H4554">
        <v>38.759300000000003</v>
      </c>
    </row>
    <row r="4555" spans="1:8">
      <c r="A4555">
        <v>9554</v>
      </c>
      <c r="B4555">
        <v>22</v>
      </c>
      <c r="C4555">
        <v>22</v>
      </c>
      <c r="D4555">
        <v>22</v>
      </c>
      <c r="E4555">
        <v>43.456899999999997</v>
      </c>
      <c r="F4555">
        <v>94.551500000000004</v>
      </c>
      <c r="G4555">
        <v>33.261299999999999</v>
      </c>
      <c r="H4555">
        <v>22.895199999999999</v>
      </c>
    </row>
    <row r="4556" spans="1:8">
      <c r="A4556">
        <v>9555</v>
      </c>
      <c r="B4556">
        <v>22</v>
      </c>
      <c r="C4556">
        <v>22</v>
      </c>
      <c r="D4556">
        <v>22</v>
      </c>
      <c r="E4556">
        <v>27.9435</v>
      </c>
      <c r="F4556">
        <v>111.714</v>
      </c>
      <c r="G4556">
        <v>38.194600000000001</v>
      </c>
      <c r="H4556">
        <v>33.969799999999999</v>
      </c>
    </row>
    <row r="4557" spans="1:8">
      <c r="A4557">
        <v>9556</v>
      </c>
      <c r="B4557">
        <v>22</v>
      </c>
      <c r="C4557">
        <v>22</v>
      </c>
      <c r="D4557">
        <v>22</v>
      </c>
      <c r="E4557">
        <v>20.227900000000002</v>
      </c>
      <c r="F4557">
        <v>96.899699999999996</v>
      </c>
      <c r="G4557">
        <v>40.317</v>
      </c>
      <c r="H4557">
        <v>33.615000000000002</v>
      </c>
    </row>
    <row r="4558" spans="1:8">
      <c r="A4558">
        <v>9557</v>
      </c>
      <c r="B4558">
        <v>22</v>
      </c>
      <c r="C4558">
        <v>22</v>
      </c>
      <c r="D4558">
        <v>22</v>
      </c>
      <c r="E4558">
        <v>45.094999999999999</v>
      </c>
      <c r="F4558">
        <v>82.189800000000005</v>
      </c>
      <c r="G4558">
        <v>30.421099999999999</v>
      </c>
      <c r="H4558">
        <v>30.135100000000001</v>
      </c>
    </row>
    <row r="4559" spans="1:8">
      <c r="A4559">
        <v>9558</v>
      </c>
      <c r="B4559">
        <v>22</v>
      </c>
      <c r="C4559">
        <v>22</v>
      </c>
      <c r="D4559">
        <v>22</v>
      </c>
      <c r="E4559">
        <v>74.760599999999997</v>
      </c>
      <c r="F4559">
        <v>97.307000000000002</v>
      </c>
      <c r="G4559">
        <v>28.0946</v>
      </c>
      <c r="H4559">
        <v>26.569199999999999</v>
      </c>
    </row>
    <row r="4560" spans="1:8">
      <c r="A4560">
        <v>9559</v>
      </c>
      <c r="B4560">
        <v>22</v>
      </c>
      <c r="C4560">
        <v>22</v>
      </c>
      <c r="D4560">
        <v>22</v>
      </c>
      <c r="E4560">
        <v>60.256799999999998</v>
      </c>
      <c r="F4560">
        <v>106.572</v>
      </c>
      <c r="G4560">
        <v>24.431000000000001</v>
      </c>
      <c r="H4560">
        <v>16.2546</v>
      </c>
    </row>
    <row r="4561" spans="1:8">
      <c r="A4561">
        <v>9560</v>
      </c>
      <c r="B4561">
        <v>22</v>
      </c>
      <c r="C4561">
        <v>22</v>
      </c>
      <c r="D4561">
        <v>22</v>
      </c>
      <c r="E4561">
        <v>45.011600000000001</v>
      </c>
      <c r="F4561">
        <v>94.878299999999996</v>
      </c>
      <c r="G4561">
        <v>34.827500000000001</v>
      </c>
      <c r="H4561">
        <v>39.423000000000002</v>
      </c>
    </row>
    <row r="4562" spans="1:8">
      <c r="A4562">
        <v>9561</v>
      </c>
      <c r="B4562">
        <v>22</v>
      </c>
      <c r="C4562">
        <v>22</v>
      </c>
      <c r="D4562">
        <v>22</v>
      </c>
      <c r="E4562">
        <v>69.068899999999999</v>
      </c>
      <c r="F4562">
        <v>93.780900000000003</v>
      </c>
      <c r="G4562">
        <v>23.4132</v>
      </c>
      <c r="H4562">
        <v>28.477</v>
      </c>
    </row>
    <row r="4563" spans="1:8">
      <c r="A4563">
        <v>9562</v>
      </c>
      <c r="B4563">
        <v>22</v>
      </c>
      <c r="C4563">
        <v>22</v>
      </c>
      <c r="D4563">
        <v>22</v>
      </c>
      <c r="E4563">
        <v>27.7727</v>
      </c>
      <c r="F4563">
        <v>66.659899999999993</v>
      </c>
      <c r="G4563">
        <v>27.453900000000001</v>
      </c>
      <c r="H4563">
        <v>42.8489</v>
      </c>
    </row>
    <row r="4564" spans="1:8">
      <c r="A4564">
        <v>9563</v>
      </c>
      <c r="B4564">
        <v>22</v>
      </c>
      <c r="C4564">
        <v>22</v>
      </c>
      <c r="D4564">
        <v>22</v>
      </c>
      <c r="E4564">
        <v>13.006</v>
      </c>
      <c r="F4564">
        <v>65.286299999999997</v>
      </c>
      <c r="G4564">
        <v>33.566099999999999</v>
      </c>
      <c r="H4564">
        <v>39.71</v>
      </c>
    </row>
    <row r="4565" spans="1:8">
      <c r="A4565">
        <v>9564</v>
      </c>
      <c r="B4565">
        <v>22</v>
      </c>
      <c r="C4565">
        <v>22</v>
      </c>
      <c r="D4565">
        <v>22</v>
      </c>
      <c r="E4565">
        <v>45.576300000000003</v>
      </c>
      <c r="F4565">
        <v>87.236900000000006</v>
      </c>
      <c r="G4565">
        <v>25.907800000000002</v>
      </c>
      <c r="H4565">
        <v>60.218800000000002</v>
      </c>
    </row>
    <row r="4566" spans="1:8">
      <c r="A4566">
        <v>9565</v>
      </c>
      <c r="B4566">
        <v>22</v>
      </c>
      <c r="C4566">
        <v>22</v>
      </c>
      <c r="D4566">
        <v>22</v>
      </c>
      <c r="E4566">
        <v>61.862400000000001</v>
      </c>
      <c r="F4566">
        <v>111.48099999999999</v>
      </c>
      <c r="G4566">
        <v>25.369499999999999</v>
      </c>
      <c r="H4566">
        <v>36.927500000000002</v>
      </c>
    </row>
    <row r="4567" spans="1:8">
      <c r="A4567">
        <v>9566</v>
      </c>
      <c r="B4567">
        <v>22</v>
      </c>
      <c r="C4567">
        <v>22</v>
      </c>
      <c r="D4567">
        <v>22</v>
      </c>
      <c r="E4567">
        <v>56.976999999999997</v>
      </c>
      <c r="F4567">
        <v>104.72199999999999</v>
      </c>
      <c r="G4567">
        <v>25.198</v>
      </c>
      <c r="H4567">
        <v>37.642000000000003</v>
      </c>
    </row>
    <row r="4568" spans="1:8">
      <c r="A4568">
        <v>9567</v>
      </c>
      <c r="B4568">
        <v>22</v>
      </c>
      <c r="C4568">
        <v>22</v>
      </c>
      <c r="D4568">
        <v>22</v>
      </c>
      <c r="E4568">
        <v>16.9068</v>
      </c>
      <c r="F4568">
        <v>101.05500000000001</v>
      </c>
      <c r="G4568">
        <v>33.3247</v>
      </c>
      <c r="H4568">
        <v>29.9343</v>
      </c>
    </row>
    <row r="4569" spans="1:8">
      <c r="A4569">
        <v>9568</v>
      </c>
      <c r="B4569">
        <v>22</v>
      </c>
      <c r="C4569">
        <v>22</v>
      </c>
      <c r="D4569">
        <v>22</v>
      </c>
      <c r="E4569">
        <v>59.771799999999999</v>
      </c>
      <c r="F4569">
        <v>102.926</v>
      </c>
      <c r="G4569">
        <v>16.168399999999998</v>
      </c>
      <c r="H4569">
        <v>48.192</v>
      </c>
    </row>
    <row r="4570" spans="1:8">
      <c r="A4570">
        <v>9569</v>
      </c>
      <c r="B4570">
        <v>22</v>
      </c>
      <c r="C4570">
        <v>22</v>
      </c>
      <c r="D4570">
        <v>22</v>
      </c>
      <c r="E4570">
        <v>55.65</v>
      </c>
      <c r="F4570">
        <v>101.419</v>
      </c>
      <c r="G4570">
        <v>37.194400000000002</v>
      </c>
      <c r="H4570">
        <v>51.966200000000001</v>
      </c>
    </row>
    <row r="4571" spans="1:8">
      <c r="A4571">
        <v>9570</v>
      </c>
      <c r="B4571">
        <v>22</v>
      </c>
      <c r="C4571">
        <v>22</v>
      </c>
      <c r="D4571">
        <v>22</v>
      </c>
      <c r="E4571">
        <v>43.671700000000001</v>
      </c>
      <c r="F4571">
        <v>105.52200000000001</v>
      </c>
      <c r="G4571">
        <v>35.944000000000003</v>
      </c>
      <c r="H4571">
        <v>27.3186</v>
      </c>
    </row>
    <row r="4572" spans="1:8">
      <c r="A4572">
        <v>9571</v>
      </c>
      <c r="B4572">
        <v>22</v>
      </c>
      <c r="C4572">
        <v>22</v>
      </c>
      <c r="D4572">
        <v>22</v>
      </c>
      <c r="E4572">
        <v>22.398700000000002</v>
      </c>
      <c r="F4572">
        <v>101.15300000000001</v>
      </c>
      <c r="G4572">
        <v>28.628900000000002</v>
      </c>
      <c r="H4572">
        <v>55.471899999999998</v>
      </c>
    </row>
    <row r="4573" spans="1:8">
      <c r="A4573">
        <v>9572</v>
      </c>
      <c r="B4573">
        <v>22</v>
      </c>
      <c r="C4573">
        <v>22</v>
      </c>
      <c r="D4573">
        <v>22</v>
      </c>
      <c r="E4573">
        <v>25.3003</v>
      </c>
      <c r="F4573">
        <v>114.249</v>
      </c>
      <c r="G4573">
        <v>21.561800000000002</v>
      </c>
      <c r="H4573">
        <v>33.728499999999997</v>
      </c>
    </row>
    <row r="4574" spans="1:8">
      <c r="A4574">
        <v>9573</v>
      </c>
      <c r="B4574">
        <v>22</v>
      </c>
      <c r="C4574">
        <v>22</v>
      </c>
      <c r="D4574">
        <v>22</v>
      </c>
      <c r="E4574">
        <v>21.226900000000001</v>
      </c>
      <c r="F4574">
        <v>109.126</v>
      </c>
      <c r="G4574">
        <v>41.610300000000002</v>
      </c>
      <c r="H4574">
        <v>47.919400000000003</v>
      </c>
    </row>
    <row r="4575" spans="1:8">
      <c r="A4575">
        <v>9574</v>
      </c>
      <c r="B4575">
        <v>22</v>
      </c>
      <c r="C4575">
        <v>22</v>
      </c>
      <c r="D4575">
        <v>22</v>
      </c>
      <c r="E4575">
        <v>31.135300000000001</v>
      </c>
      <c r="F4575">
        <v>59.168300000000002</v>
      </c>
      <c r="G4575">
        <v>25.605599999999999</v>
      </c>
      <c r="H4575">
        <v>51.813600000000001</v>
      </c>
    </row>
    <row r="4576" spans="1:8">
      <c r="A4576">
        <v>9575</v>
      </c>
      <c r="B4576">
        <v>22</v>
      </c>
      <c r="C4576">
        <v>22</v>
      </c>
      <c r="D4576">
        <v>22</v>
      </c>
      <c r="E4576">
        <v>20.7927</v>
      </c>
      <c r="F4576">
        <v>99.4208</v>
      </c>
      <c r="G4576">
        <v>27.465</v>
      </c>
      <c r="H4576">
        <v>53.080599999999997</v>
      </c>
    </row>
    <row r="4577" spans="1:8">
      <c r="A4577">
        <v>9576</v>
      </c>
      <c r="B4577">
        <v>22</v>
      </c>
      <c r="C4577">
        <v>22</v>
      </c>
      <c r="D4577">
        <v>22</v>
      </c>
      <c r="E4577">
        <v>66.848799999999997</v>
      </c>
      <c r="F4577">
        <v>94.465800000000002</v>
      </c>
      <c r="G4577">
        <v>27.562899999999999</v>
      </c>
      <c r="H4577">
        <v>15.332800000000001</v>
      </c>
    </row>
    <row r="4578" spans="1:8">
      <c r="A4578">
        <v>9577</v>
      </c>
      <c r="B4578">
        <v>22</v>
      </c>
      <c r="C4578">
        <v>22</v>
      </c>
      <c r="D4578">
        <v>22</v>
      </c>
      <c r="E4578">
        <v>16.889500000000002</v>
      </c>
      <c r="F4578">
        <v>95.407899999999998</v>
      </c>
      <c r="G4578">
        <v>29.891300000000001</v>
      </c>
      <c r="H4578">
        <v>32.082599999999999</v>
      </c>
    </row>
    <row r="4579" spans="1:8">
      <c r="A4579">
        <v>9578</v>
      </c>
      <c r="B4579">
        <v>22</v>
      </c>
      <c r="C4579">
        <v>22</v>
      </c>
      <c r="D4579">
        <v>22</v>
      </c>
      <c r="E4579">
        <v>49.217500000000001</v>
      </c>
      <c r="F4579">
        <v>103.41800000000001</v>
      </c>
      <c r="G4579">
        <v>23.1051</v>
      </c>
      <c r="H4579">
        <v>36.651000000000003</v>
      </c>
    </row>
    <row r="4580" spans="1:8">
      <c r="A4580">
        <v>9579</v>
      </c>
      <c r="B4580">
        <v>22</v>
      </c>
      <c r="C4580">
        <v>22</v>
      </c>
      <c r="D4580">
        <v>22</v>
      </c>
      <c r="E4580">
        <v>34.615900000000003</v>
      </c>
      <c r="F4580">
        <v>95.312899999999999</v>
      </c>
      <c r="G4580">
        <v>28.0398</v>
      </c>
      <c r="H4580">
        <v>32.156599999999997</v>
      </c>
    </row>
    <row r="4581" spans="1:8">
      <c r="A4581">
        <v>9580</v>
      </c>
      <c r="B4581">
        <v>22</v>
      </c>
      <c r="C4581">
        <v>22</v>
      </c>
      <c r="D4581">
        <v>22</v>
      </c>
      <c r="E4581">
        <v>61.252200000000002</v>
      </c>
      <c r="F4581">
        <v>82.330500000000001</v>
      </c>
      <c r="G4581">
        <v>25.920999999999999</v>
      </c>
      <c r="H4581">
        <v>57.367699999999999</v>
      </c>
    </row>
    <row r="4582" spans="1:8">
      <c r="A4582">
        <v>9581</v>
      </c>
      <c r="B4582">
        <v>22</v>
      </c>
      <c r="C4582">
        <v>22</v>
      </c>
      <c r="D4582">
        <v>22</v>
      </c>
      <c r="E4582">
        <v>59.600700000000003</v>
      </c>
      <c r="F4582">
        <v>91.398899999999998</v>
      </c>
      <c r="G4582">
        <v>19.416</v>
      </c>
      <c r="H4582">
        <v>40.833500000000001</v>
      </c>
    </row>
    <row r="4583" spans="1:8">
      <c r="A4583">
        <v>9582</v>
      </c>
      <c r="B4583">
        <v>22</v>
      </c>
      <c r="C4583">
        <v>22</v>
      </c>
      <c r="D4583">
        <v>22</v>
      </c>
      <c r="E4583">
        <v>47.988999999999997</v>
      </c>
      <c r="F4583">
        <v>98.283000000000001</v>
      </c>
      <c r="G4583">
        <v>22.372299999999999</v>
      </c>
      <c r="H4583">
        <v>57.406500000000001</v>
      </c>
    </row>
    <row r="4584" spans="1:8">
      <c r="A4584">
        <v>9583</v>
      </c>
      <c r="B4584">
        <v>22</v>
      </c>
      <c r="C4584">
        <v>22</v>
      </c>
      <c r="D4584">
        <v>22</v>
      </c>
      <c r="E4584">
        <v>55.273499999999999</v>
      </c>
      <c r="F4584">
        <v>82.698300000000003</v>
      </c>
      <c r="G4584">
        <v>25.181899999999999</v>
      </c>
      <c r="H4584">
        <v>36.244300000000003</v>
      </c>
    </row>
    <row r="4585" spans="1:8">
      <c r="A4585">
        <v>9584</v>
      </c>
      <c r="B4585">
        <v>22</v>
      </c>
      <c r="C4585">
        <v>22</v>
      </c>
      <c r="D4585">
        <v>22</v>
      </c>
      <c r="E4585">
        <v>49.186599999999999</v>
      </c>
      <c r="F4585">
        <v>85.383300000000006</v>
      </c>
      <c r="G4585">
        <v>21.517900000000001</v>
      </c>
      <c r="H4585">
        <v>47.187100000000001</v>
      </c>
    </row>
    <row r="4586" spans="1:8">
      <c r="A4586">
        <v>9585</v>
      </c>
      <c r="B4586">
        <v>22</v>
      </c>
      <c r="C4586">
        <v>22</v>
      </c>
      <c r="D4586">
        <v>22</v>
      </c>
      <c r="E4586">
        <v>41.528300000000002</v>
      </c>
      <c r="F4586">
        <v>100.74</v>
      </c>
      <c r="G4586">
        <v>10.5984</v>
      </c>
      <c r="H4586">
        <v>20.235600000000002</v>
      </c>
    </row>
    <row r="4587" spans="1:8">
      <c r="A4587">
        <v>9586</v>
      </c>
      <c r="B4587">
        <v>22</v>
      </c>
      <c r="C4587">
        <v>22</v>
      </c>
      <c r="D4587">
        <v>22</v>
      </c>
      <c r="E4587">
        <v>26.653500000000001</v>
      </c>
      <c r="F4587">
        <v>99.792199999999994</v>
      </c>
      <c r="G4587">
        <v>41.061100000000003</v>
      </c>
      <c r="H4587">
        <v>43.320999999999998</v>
      </c>
    </row>
    <row r="4588" spans="1:8">
      <c r="A4588">
        <v>9587</v>
      </c>
      <c r="B4588">
        <v>22</v>
      </c>
      <c r="C4588">
        <v>22</v>
      </c>
      <c r="D4588">
        <v>22</v>
      </c>
      <c r="E4588">
        <v>57.209299999999999</v>
      </c>
      <c r="F4588">
        <v>113.07299999999999</v>
      </c>
      <c r="G4588">
        <v>36.962600000000002</v>
      </c>
      <c r="H4588">
        <v>4.4773199999999997</v>
      </c>
    </row>
    <row r="4589" spans="1:8">
      <c r="A4589">
        <v>9588</v>
      </c>
      <c r="B4589">
        <v>22</v>
      </c>
      <c r="C4589">
        <v>22</v>
      </c>
      <c r="D4589">
        <v>22</v>
      </c>
      <c r="E4589">
        <v>35.928800000000003</v>
      </c>
      <c r="F4589">
        <v>52.8277</v>
      </c>
      <c r="G4589">
        <v>20.026199999999999</v>
      </c>
      <c r="H4589">
        <v>35.114699999999999</v>
      </c>
    </row>
    <row r="4590" spans="1:8">
      <c r="A4590">
        <v>9589</v>
      </c>
      <c r="B4590">
        <v>22</v>
      </c>
      <c r="C4590">
        <v>22</v>
      </c>
      <c r="D4590">
        <v>22</v>
      </c>
      <c r="E4590">
        <v>40.895200000000003</v>
      </c>
      <c r="F4590">
        <v>98.574600000000004</v>
      </c>
      <c r="G4590">
        <v>3.5827399999999998</v>
      </c>
      <c r="H4590">
        <v>33.479300000000002</v>
      </c>
    </row>
    <row r="4591" spans="1:8">
      <c r="A4591">
        <v>9590</v>
      </c>
      <c r="B4591">
        <v>22</v>
      </c>
      <c r="C4591">
        <v>22</v>
      </c>
      <c r="D4591">
        <v>22</v>
      </c>
      <c r="E4591">
        <v>47.229700000000001</v>
      </c>
      <c r="F4591">
        <v>86.965100000000007</v>
      </c>
      <c r="G4591">
        <v>23.051500000000001</v>
      </c>
      <c r="H4591">
        <v>42.470300000000002</v>
      </c>
    </row>
    <row r="4592" spans="1:8">
      <c r="A4592">
        <v>9591</v>
      </c>
      <c r="B4592">
        <v>22</v>
      </c>
      <c r="C4592">
        <v>22</v>
      </c>
      <c r="D4592">
        <v>22</v>
      </c>
      <c r="E4592">
        <v>29.936699999999998</v>
      </c>
      <c r="F4592">
        <v>74.808199999999999</v>
      </c>
      <c r="G4592">
        <v>15.4864</v>
      </c>
      <c r="H4592">
        <v>34.525300000000001</v>
      </c>
    </row>
    <row r="4593" spans="1:8">
      <c r="A4593">
        <v>9592</v>
      </c>
      <c r="B4593">
        <v>22</v>
      </c>
      <c r="C4593">
        <v>22</v>
      </c>
      <c r="D4593">
        <v>22</v>
      </c>
      <c r="E4593">
        <v>34.78</v>
      </c>
      <c r="F4593">
        <v>107.426</v>
      </c>
      <c r="G4593">
        <v>15.7052</v>
      </c>
      <c r="H4593">
        <v>36.686700000000002</v>
      </c>
    </row>
    <row r="4594" spans="1:8">
      <c r="A4594">
        <v>9593</v>
      </c>
      <c r="B4594">
        <v>22</v>
      </c>
      <c r="C4594">
        <v>22</v>
      </c>
      <c r="D4594">
        <v>22</v>
      </c>
      <c r="E4594">
        <v>34.651899999999998</v>
      </c>
      <c r="F4594">
        <v>108.714</v>
      </c>
      <c r="G4594">
        <v>13.9816</v>
      </c>
      <c r="H4594">
        <v>21.458100000000002</v>
      </c>
    </row>
    <row r="4595" spans="1:8">
      <c r="A4595">
        <v>9594</v>
      </c>
      <c r="B4595">
        <v>22</v>
      </c>
      <c r="C4595">
        <v>22</v>
      </c>
      <c r="D4595">
        <v>22</v>
      </c>
      <c r="E4595">
        <v>34.8523</v>
      </c>
      <c r="F4595">
        <v>97.371399999999994</v>
      </c>
      <c r="G4595">
        <v>37.8733</v>
      </c>
      <c r="H4595">
        <v>7.0796099999999997</v>
      </c>
    </row>
    <row r="4596" spans="1:8">
      <c r="A4596">
        <v>9595</v>
      </c>
      <c r="B4596">
        <v>22</v>
      </c>
      <c r="C4596">
        <v>22</v>
      </c>
      <c r="D4596">
        <v>22</v>
      </c>
      <c r="E4596">
        <v>36.092300000000002</v>
      </c>
      <c r="F4596">
        <v>106.901</v>
      </c>
      <c r="G4596">
        <v>16.095500000000001</v>
      </c>
      <c r="H4596">
        <v>20.7136</v>
      </c>
    </row>
    <row r="4597" spans="1:8">
      <c r="A4597">
        <v>9596</v>
      </c>
      <c r="B4597">
        <v>22</v>
      </c>
      <c r="C4597">
        <v>22</v>
      </c>
      <c r="D4597">
        <v>22</v>
      </c>
      <c r="E4597">
        <v>31.273700000000002</v>
      </c>
      <c r="F4597">
        <v>115.042</v>
      </c>
      <c r="G4597">
        <v>19.062899999999999</v>
      </c>
      <c r="H4597">
        <v>27.001799999999999</v>
      </c>
    </row>
    <row r="4598" spans="1:8">
      <c r="A4598">
        <v>9597</v>
      </c>
      <c r="B4598">
        <v>22</v>
      </c>
      <c r="C4598">
        <v>22</v>
      </c>
      <c r="D4598">
        <v>22</v>
      </c>
      <c r="E4598">
        <v>44.997100000000003</v>
      </c>
      <c r="F4598">
        <v>87.3309</v>
      </c>
      <c r="G4598">
        <v>20.888400000000001</v>
      </c>
      <c r="H4598">
        <v>36.398200000000003</v>
      </c>
    </row>
    <row r="4599" spans="1:8">
      <c r="A4599">
        <v>9598</v>
      </c>
      <c r="B4599">
        <v>22</v>
      </c>
      <c r="C4599">
        <v>22</v>
      </c>
      <c r="D4599">
        <v>22</v>
      </c>
      <c r="E4599">
        <v>50.422499999999999</v>
      </c>
      <c r="F4599">
        <v>102.94</v>
      </c>
      <c r="G4599">
        <v>12.1769</v>
      </c>
      <c r="H4599">
        <v>51.550600000000003</v>
      </c>
    </row>
    <row r="4600" spans="1:8">
      <c r="A4600">
        <v>9599</v>
      </c>
      <c r="B4600">
        <v>22</v>
      </c>
      <c r="C4600">
        <v>22</v>
      </c>
      <c r="D4600">
        <v>22</v>
      </c>
      <c r="E4600">
        <v>34.161200000000001</v>
      </c>
      <c r="F4600">
        <v>69.628799999999998</v>
      </c>
      <c r="G4600">
        <v>6.4638600000000004</v>
      </c>
      <c r="H4600">
        <v>31.421800000000001</v>
      </c>
    </row>
    <row r="4601" spans="1:8">
      <c r="A4601">
        <v>9600</v>
      </c>
      <c r="B4601">
        <v>22</v>
      </c>
      <c r="C4601">
        <v>22</v>
      </c>
      <c r="D4601">
        <v>22</v>
      </c>
      <c r="E4601">
        <v>41.416899999999998</v>
      </c>
      <c r="F4601">
        <v>117.48699999999999</v>
      </c>
      <c r="G4601">
        <v>18.606300000000001</v>
      </c>
      <c r="H4601">
        <v>42.094499999999996</v>
      </c>
    </row>
    <row r="4602" spans="1:8">
      <c r="A4602">
        <v>9601</v>
      </c>
      <c r="B4602">
        <v>22</v>
      </c>
      <c r="C4602">
        <v>22</v>
      </c>
      <c r="D4602">
        <v>22</v>
      </c>
      <c r="E4602">
        <v>51.191600000000001</v>
      </c>
      <c r="F4602">
        <v>107.95</v>
      </c>
      <c r="G4602">
        <v>22.0044</v>
      </c>
      <c r="H4602">
        <v>44.114100000000001</v>
      </c>
    </row>
    <row r="4603" spans="1:8">
      <c r="A4603">
        <v>9602</v>
      </c>
      <c r="B4603">
        <v>22</v>
      </c>
      <c r="C4603">
        <v>22</v>
      </c>
      <c r="D4603">
        <v>22</v>
      </c>
      <c r="E4603">
        <v>49.475900000000003</v>
      </c>
      <c r="F4603">
        <v>72.995000000000005</v>
      </c>
      <c r="G4603">
        <v>25.385100000000001</v>
      </c>
      <c r="H4603">
        <v>51.838000000000001</v>
      </c>
    </row>
    <row r="4604" spans="1:8">
      <c r="A4604">
        <v>9603</v>
      </c>
      <c r="B4604">
        <v>22</v>
      </c>
      <c r="C4604">
        <v>22</v>
      </c>
      <c r="D4604">
        <v>22</v>
      </c>
      <c r="E4604">
        <v>45.674700000000001</v>
      </c>
      <c r="F4604">
        <v>96.785700000000006</v>
      </c>
      <c r="G4604">
        <v>28.722200000000001</v>
      </c>
      <c r="H4604">
        <v>39.307099999999998</v>
      </c>
    </row>
    <row r="4605" spans="1:8">
      <c r="A4605">
        <v>9604</v>
      </c>
      <c r="B4605">
        <v>22</v>
      </c>
      <c r="C4605">
        <v>22</v>
      </c>
      <c r="D4605">
        <v>22</v>
      </c>
      <c r="E4605">
        <v>31.408300000000001</v>
      </c>
      <c r="F4605">
        <v>103.45</v>
      </c>
      <c r="G4605">
        <v>24.997699999999998</v>
      </c>
      <c r="H4605">
        <v>14.2493</v>
      </c>
    </row>
    <row r="4606" spans="1:8">
      <c r="A4606">
        <v>9605</v>
      </c>
      <c r="B4606">
        <v>22</v>
      </c>
      <c r="C4606">
        <v>22</v>
      </c>
      <c r="D4606">
        <v>22</v>
      </c>
      <c r="E4606">
        <v>67.573099999999997</v>
      </c>
      <c r="F4606">
        <v>97.444900000000004</v>
      </c>
      <c r="G4606">
        <v>22.7807</v>
      </c>
      <c r="H4606">
        <v>43.710299999999997</v>
      </c>
    </row>
    <row r="4607" spans="1:8">
      <c r="A4607">
        <v>9606</v>
      </c>
      <c r="B4607">
        <v>22</v>
      </c>
      <c r="C4607">
        <v>22</v>
      </c>
      <c r="D4607">
        <v>22</v>
      </c>
      <c r="E4607">
        <v>25.547799999999999</v>
      </c>
      <c r="F4607">
        <v>97.046199999999999</v>
      </c>
      <c r="G4607">
        <v>29.463000000000001</v>
      </c>
      <c r="H4607">
        <v>48.141599999999997</v>
      </c>
    </row>
    <row r="4608" spans="1:8">
      <c r="A4608">
        <v>9607</v>
      </c>
      <c r="B4608">
        <v>22</v>
      </c>
      <c r="C4608">
        <v>22</v>
      </c>
      <c r="D4608">
        <v>22</v>
      </c>
      <c r="E4608">
        <v>65.376099999999994</v>
      </c>
      <c r="F4608">
        <v>100.476</v>
      </c>
      <c r="G4608">
        <v>34.524900000000002</v>
      </c>
      <c r="H4608">
        <v>36.268999999999998</v>
      </c>
    </row>
    <row r="4609" spans="1:8">
      <c r="A4609">
        <v>9608</v>
      </c>
      <c r="B4609">
        <v>22</v>
      </c>
      <c r="C4609">
        <v>22</v>
      </c>
      <c r="D4609">
        <v>22</v>
      </c>
      <c r="E4609">
        <v>42.700200000000002</v>
      </c>
      <c r="F4609">
        <v>69.831699999999998</v>
      </c>
      <c r="G4609">
        <v>18.509599999999999</v>
      </c>
      <c r="H4609">
        <v>41.314799999999998</v>
      </c>
    </row>
    <row r="4610" spans="1:8">
      <c r="A4610">
        <v>9609</v>
      </c>
      <c r="B4610">
        <v>22</v>
      </c>
      <c r="C4610">
        <v>22</v>
      </c>
      <c r="D4610">
        <v>22</v>
      </c>
      <c r="E4610">
        <v>27.759799999999998</v>
      </c>
      <c r="F4610">
        <v>46.580399999999997</v>
      </c>
      <c r="G4610">
        <v>17.474799999999998</v>
      </c>
      <c r="H4610">
        <v>51.170099999999998</v>
      </c>
    </row>
    <row r="4611" spans="1:8">
      <c r="A4611">
        <v>9610</v>
      </c>
      <c r="B4611">
        <v>22</v>
      </c>
      <c r="C4611">
        <v>22</v>
      </c>
      <c r="D4611">
        <v>22</v>
      </c>
      <c r="E4611">
        <v>41.843800000000002</v>
      </c>
      <c r="F4611">
        <v>65.732399999999998</v>
      </c>
      <c r="G4611">
        <v>22.173500000000001</v>
      </c>
      <c r="H4611">
        <v>45.071800000000003</v>
      </c>
    </row>
    <row r="4612" spans="1:8">
      <c r="A4612">
        <v>9611</v>
      </c>
      <c r="B4612">
        <v>22</v>
      </c>
      <c r="C4612">
        <v>22</v>
      </c>
      <c r="D4612">
        <v>22</v>
      </c>
      <c r="E4612">
        <v>41.0306</v>
      </c>
      <c r="F4612">
        <v>100.84699999999999</v>
      </c>
      <c r="G4612">
        <v>3.6038199999999998</v>
      </c>
      <c r="H4612">
        <v>41.162700000000001</v>
      </c>
    </row>
    <row r="4613" spans="1:8">
      <c r="A4613">
        <v>9612</v>
      </c>
      <c r="B4613">
        <v>22</v>
      </c>
      <c r="C4613">
        <v>22</v>
      </c>
      <c r="D4613">
        <v>22</v>
      </c>
      <c r="E4613">
        <v>30.541399999999999</v>
      </c>
      <c r="F4613">
        <v>91.772199999999998</v>
      </c>
      <c r="G4613">
        <v>24.671199999999999</v>
      </c>
      <c r="H4613">
        <v>45.006799999999998</v>
      </c>
    </row>
    <row r="4614" spans="1:8">
      <c r="A4614">
        <v>9613</v>
      </c>
      <c r="B4614">
        <v>22</v>
      </c>
      <c r="C4614">
        <v>22</v>
      </c>
      <c r="D4614">
        <v>22</v>
      </c>
      <c r="E4614">
        <v>31.5776</v>
      </c>
      <c r="F4614">
        <v>105.533</v>
      </c>
      <c r="G4614">
        <v>6.30654</v>
      </c>
      <c r="H4614">
        <v>19.586600000000001</v>
      </c>
    </row>
    <row r="4615" spans="1:8">
      <c r="A4615">
        <v>9614</v>
      </c>
      <c r="B4615">
        <v>22</v>
      </c>
      <c r="C4615">
        <v>22</v>
      </c>
      <c r="D4615">
        <v>22</v>
      </c>
      <c r="E4615">
        <v>44.8446</v>
      </c>
      <c r="F4615">
        <v>100.248</v>
      </c>
      <c r="G4615">
        <v>35.844299999999997</v>
      </c>
      <c r="H4615">
        <v>36.598799999999997</v>
      </c>
    </row>
    <row r="4616" spans="1:8">
      <c r="A4616">
        <v>9615</v>
      </c>
      <c r="B4616">
        <v>22</v>
      </c>
      <c r="C4616">
        <v>22</v>
      </c>
      <c r="D4616">
        <v>22</v>
      </c>
      <c r="E4616">
        <v>28.402999999999999</v>
      </c>
      <c r="F4616">
        <v>103.631</v>
      </c>
      <c r="G4616">
        <v>12.9556</v>
      </c>
      <c r="H4616">
        <v>15.1996</v>
      </c>
    </row>
    <row r="4617" spans="1:8">
      <c r="A4617">
        <v>9616</v>
      </c>
      <c r="B4617">
        <v>22</v>
      </c>
      <c r="C4617">
        <v>22</v>
      </c>
      <c r="D4617">
        <v>22</v>
      </c>
      <c r="E4617">
        <v>34.131599999999999</v>
      </c>
      <c r="F4617">
        <v>65.900700000000001</v>
      </c>
      <c r="G4617">
        <v>23.6816</v>
      </c>
      <c r="H4617">
        <v>31.600999999999999</v>
      </c>
    </row>
    <row r="4618" spans="1:8">
      <c r="A4618">
        <v>9617</v>
      </c>
      <c r="B4618">
        <v>22</v>
      </c>
      <c r="C4618">
        <v>22</v>
      </c>
      <c r="D4618">
        <v>22</v>
      </c>
      <c r="E4618">
        <v>44.068199999999997</v>
      </c>
      <c r="F4618">
        <v>107.46599999999999</v>
      </c>
      <c r="G4618">
        <v>20.747699999999998</v>
      </c>
      <c r="H4618">
        <v>44.443899999999999</v>
      </c>
    </row>
    <row r="4619" spans="1:8">
      <c r="A4619">
        <v>9618</v>
      </c>
      <c r="B4619">
        <v>22</v>
      </c>
      <c r="C4619">
        <v>22</v>
      </c>
      <c r="D4619">
        <v>22</v>
      </c>
      <c r="E4619">
        <v>31.6403</v>
      </c>
      <c r="F4619">
        <v>59.127200000000002</v>
      </c>
      <c r="G4619">
        <v>17.908000000000001</v>
      </c>
      <c r="H4619">
        <v>39.177199999999999</v>
      </c>
    </row>
    <row r="4620" spans="1:8">
      <c r="A4620">
        <v>9619</v>
      </c>
      <c r="B4620">
        <v>22</v>
      </c>
      <c r="C4620">
        <v>22</v>
      </c>
      <c r="D4620">
        <v>22</v>
      </c>
      <c r="E4620">
        <v>35.808999999999997</v>
      </c>
      <c r="F4620">
        <v>104.377</v>
      </c>
      <c r="G4620">
        <v>29.0214</v>
      </c>
      <c r="H4620">
        <v>49.058</v>
      </c>
    </row>
    <row r="4621" spans="1:8">
      <c r="A4621">
        <v>9620</v>
      </c>
      <c r="B4621">
        <v>22</v>
      </c>
      <c r="C4621">
        <v>22</v>
      </c>
      <c r="D4621">
        <v>22</v>
      </c>
      <c r="E4621">
        <v>40.073500000000003</v>
      </c>
      <c r="F4621">
        <v>70.418499999999995</v>
      </c>
      <c r="G4621">
        <v>18.703199999999999</v>
      </c>
      <c r="H4621">
        <v>47.990200000000002</v>
      </c>
    </row>
    <row r="4622" spans="1:8">
      <c r="A4622">
        <v>9621</v>
      </c>
      <c r="B4622">
        <v>22</v>
      </c>
      <c r="C4622">
        <v>22</v>
      </c>
      <c r="D4622">
        <v>22</v>
      </c>
      <c r="E4622">
        <v>23.439</v>
      </c>
      <c r="F4622">
        <v>92.311300000000003</v>
      </c>
      <c r="G4622">
        <v>38.831600000000002</v>
      </c>
      <c r="H4622">
        <v>31.9815</v>
      </c>
    </row>
    <row r="4623" spans="1:8">
      <c r="A4623">
        <v>9622</v>
      </c>
      <c r="B4623">
        <v>22</v>
      </c>
      <c r="C4623">
        <v>22</v>
      </c>
      <c r="D4623">
        <v>22</v>
      </c>
      <c r="E4623">
        <v>42.211799999999997</v>
      </c>
      <c r="F4623">
        <v>60.093299999999999</v>
      </c>
      <c r="G4623">
        <v>10.558</v>
      </c>
      <c r="H4623">
        <v>26.628699999999998</v>
      </c>
    </row>
    <row r="4624" spans="1:8">
      <c r="A4624">
        <v>9623</v>
      </c>
      <c r="B4624">
        <v>22</v>
      </c>
      <c r="C4624">
        <v>22</v>
      </c>
      <c r="D4624">
        <v>22</v>
      </c>
      <c r="E4624">
        <v>46.379899999999999</v>
      </c>
      <c r="F4624">
        <v>106.876</v>
      </c>
      <c r="G4624">
        <v>19.702500000000001</v>
      </c>
      <c r="H4624">
        <v>7.0302699999999998</v>
      </c>
    </row>
    <row r="4625" spans="1:8">
      <c r="A4625">
        <v>9624</v>
      </c>
      <c r="B4625">
        <v>22</v>
      </c>
      <c r="C4625">
        <v>22</v>
      </c>
      <c r="D4625">
        <v>22</v>
      </c>
      <c r="E4625">
        <v>66.667900000000003</v>
      </c>
      <c r="F4625">
        <v>85.5672</v>
      </c>
      <c r="G4625">
        <v>22.011600000000001</v>
      </c>
      <c r="H4625">
        <v>56.553899999999999</v>
      </c>
    </row>
    <row r="4626" spans="1:8">
      <c r="A4626">
        <v>9625</v>
      </c>
      <c r="B4626">
        <v>22</v>
      </c>
      <c r="C4626">
        <v>22</v>
      </c>
      <c r="D4626">
        <v>22</v>
      </c>
      <c r="E4626">
        <v>62.418700000000001</v>
      </c>
      <c r="F4626">
        <v>81.126499999999993</v>
      </c>
      <c r="G4626">
        <v>20.258199999999999</v>
      </c>
      <c r="H4626">
        <v>45.131599999999999</v>
      </c>
    </row>
    <row r="4627" spans="1:8">
      <c r="A4627">
        <v>9626</v>
      </c>
      <c r="B4627">
        <v>22</v>
      </c>
      <c r="C4627">
        <v>22</v>
      </c>
      <c r="D4627">
        <v>22</v>
      </c>
      <c r="E4627">
        <v>25.310500000000001</v>
      </c>
      <c r="F4627">
        <v>94.146299999999997</v>
      </c>
      <c r="G4627">
        <v>38.058599999999998</v>
      </c>
      <c r="H4627">
        <v>31.223500000000001</v>
      </c>
    </row>
    <row r="4628" spans="1:8">
      <c r="A4628">
        <v>9627</v>
      </c>
      <c r="B4628">
        <v>22</v>
      </c>
      <c r="C4628">
        <v>22</v>
      </c>
      <c r="D4628">
        <v>22</v>
      </c>
      <c r="E4628">
        <v>35.927900000000001</v>
      </c>
      <c r="F4628">
        <v>63.406799999999997</v>
      </c>
      <c r="G4628">
        <v>23.549099999999999</v>
      </c>
      <c r="H4628">
        <v>35.029699999999998</v>
      </c>
    </row>
    <row r="4629" spans="1:8">
      <c r="A4629">
        <v>9628</v>
      </c>
      <c r="B4629">
        <v>22</v>
      </c>
      <c r="C4629">
        <v>22</v>
      </c>
      <c r="D4629">
        <v>22</v>
      </c>
      <c r="E4629">
        <v>61.422199999999997</v>
      </c>
      <c r="F4629">
        <v>105.834</v>
      </c>
      <c r="G4629">
        <v>36.924999999999997</v>
      </c>
      <c r="H4629">
        <v>53.387799999999999</v>
      </c>
    </row>
    <row r="4630" spans="1:8">
      <c r="A4630">
        <v>9629</v>
      </c>
      <c r="B4630">
        <v>22</v>
      </c>
      <c r="C4630">
        <v>22</v>
      </c>
      <c r="D4630">
        <v>22</v>
      </c>
      <c r="E4630">
        <v>21.975999999999999</v>
      </c>
      <c r="F4630">
        <v>56.186900000000001</v>
      </c>
      <c r="G4630">
        <v>23.308800000000002</v>
      </c>
      <c r="H4630">
        <v>26.162700000000001</v>
      </c>
    </row>
    <row r="4631" spans="1:8">
      <c r="A4631">
        <v>9630</v>
      </c>
      <c r="B4631">
        <v>22</v>
      </c>
      <c r="C4631">
        <v>22</v>
      </c>
      <c r="D4631">
        <v>22</v>
      </c>
      <c r="E4631">
        <v>59.615600000000001</v>
      </c>
      <c r="F4631">
        <v>75.644199999999998</v>
      </c>
      <c r="G4631">
        <v>17.735600000000002</v>
      </c>
      <c r="H4631">
        <v>25.731100000000001</v>
      </c>
    </row>
    <row r="4632" spans="1:8">
      <c r="A4632">
        <v>9631</v>
      </c>
      <c r="B4632">
        <v>22</v>
      </c>
      <c r="C4632">
        <v>22</v>
      </c>
      <c r="D4632">
        <v>22</v>
      </c>
      <c r="E4632">
        <v>70.109099999999998</v>
      </c>
      <c r="F4632">
        <v>110.42700000000001</v>
      </c>
      <c r="G4632">
        <v>27.185300000000002</v>
      </c>
      <c r="H4632">
        <v>39.935499999999998</v>
      </c>
    </row>
    <row r="4633" spans="1:8">
      <c r="A4633">
        <v>9632</v>
      </c>
      <c r="B4633">
        <v>22</v>
      </c>
      <c r="C4633">
        <v>22</v>
      </c>
      <c r="D4633">
        <v>22</v>
      </c>
      <c r="E4633">
        <v>73.3904</v>
      </c>
      <c r="F4633">
        <v>103.514</v>
      </c>
      <c r="G4633">
        <v>27.013200000000001</v>
      </c>
      <c r="H4633">
        <v>43.7044</v>
      </c>
    </row>
    <row r="4634" spans="1:8">
      <c r="A4634">
        <v>9633</v>
      </c>
      <c r="B4634">
        <v>22</v>
      </c>
      <c r="C4634">
        <v>22</v>
      </c>
      <c r="D4634">
        <v>22</v>
      </c>
      <c r="E4634">
        <v>50.361499999999999</v>
      </c>
      <c r="F4634">
        <v>108.991</v>
      </c>
      <c r="G4634">
        <v>15.6105</v>
      </c>
      <c r="H4634">
        <v>36.293300000000002</v>
      </c>
    </row>
    <row r="4635" spans="1:8">
      <c r="A4635">
        <v>9634</v>
      </c>
      <c r="B4635">
        <v>22</v>
      </c>
      <c r="C4635">
        <v>22</v>
      </c>
      <c r="D4635">
        <v>22</v>
      </c>
      <c r="E4635">
        <v>34.294899999999998</v>
      </c>
      <c r="F4635">
        <v>104.502</v>
      </c>
      <c r="G4635">
        <v>12.7155</v>
      </c>
      <c r="H4635">
        <v>47.172499999999999</v>
      </c>
    </row>
    <row r="4636" spans="1:8">
      <c r="A4636">
        <v>9635</v>
      </c>
      <c r="B4636">
        <v>22</v>
      </c>
      <c r="C4636">
        <v>22</v>
      </c>
      <c r="D4636">
        <v>22</v>
      </c>
      <c r="E4636">
        <v>66.918800000000005</v>
      </c>
      <c r="F4636">
        <v>86.907300000000006</v>
      </c>
      <c r="G4636">
        <v>22.328199999999999</v>
      </c>
      <c r="H4636">
        <v>46.135199999999998</v>
      </c>
    </row>
    <row r="4637" spans="1:8">
      <c r="A4637">
        <v>9636</v>
      </c>
      <c r="B4637">
        <v>22</v>
      </c>
      <c r="C4637">
        <v>22</v>
      </c>
      <c r="D4637">
        <v>22</v>
      </c>
      <c r="E4637">
        <v>34.991599999999998</v>
      </c>
      <c r="F4637">
        <v>102.45</v>
      </c>
      <c r="G4637">
        <v>39.204300000000003</v>
      </c>
      <c r="H4637">
        <v>32.202199999999998</v>
      </c>
    </row>
    <row r="4638" spans="1:8">
      <c r="A4638">
        <v>9637</v>
      </c>
      <c r="B4638">
        <v>22</v>
      </c>
      <c r="C4638">
        <v>22</v>
      </c>
      <c r="D4638">
        <v>22</v>
      </c>
      <c r="E4638">
        <v>47.753799999999998</v>
      </c>
      <c r="F4638">
        <v>65.605800000000002</v>
      </c>
      <c r="G4638">
        <v>14.245699999999999</v>
      </c>
      <c r="H4638">
        <v>36.694699999999997</v>
      </c>
    </row>
    <row r="4639" spans="1:8">
      <c r="A4639">
        <v>9638</v>
      </c>
      <c r="B4639">
        <v>22</v>
      </c>
      <c r="C4639">
        <v>22</v>
      </c>
      <c r="D4639">
        <v>22</v>
      </c>
      <c r="E4639">
        <v>30.104900000000001</v>
      </c>
      <c r="F4639">
        <v>92.674700000000001</v>
      </c>
      <c r="G4639">
        <v>13.594799999999999</v>
      </c>
      <c r="H4639">
        <v>33.9375</v>
      </c>
    </row>
    <row r="4640" spans="1:8">
      <c r="A4640">
        <v>9639</v>
      </c>
      <c r="B4640">
        <v>22</v>
      </c>
      <c r="C4640">
        <v>22</v>
      </c>
      <c r="D4640">
        <v>22</v>
      </c>
      <c r="E4640">
        <v>56.1721</v>
      </c>
      <c r="F4640">
        <v>90.469499999999996</v>
      </c>
      <c r="G4640">
        <v>29.075800000000001</v>
      </c>
      <c r="H4640">
        <v>42.299300000000002</v>
      </c>
    </row>
    <row r="4641" spans="1:8">
      <c r="A4641">
        <v>9640</v>
      </c>
      <c r="B4641">
        <v>22</v>
      </c>
      <c r="C4641">
        <v>22</v>
      </c>
      <c r="D4641">
        <v>22</v>
      </c>
      <c r="E4641">
        <v>46.651000000000003</v>
      </c>
      <c r="F4641">
        <v>91.9208</v>
      </c>
      <c r="G4641">
        <v>8.5090000000000003</v>
      </c>
      <c r="H4641">
        <v>52.439900000000002</v>
      </c>
    </row>
    <row r="4642" spans="1:8">
      <c r="A4642">
        <v>9641</v>
      </c>
      <c r="B4642">
        <v>22</v>
      </c>
      <c r="C4642">
        <v>22</v>
      </c>
      <c r="D4642">
        <v>22</v>
      </c>
      <c r="E4642">
        <v>37.576999999999998</v>
      </c>
      <c r="F4642">
        <v>106.387</v>
      </c>
      <c r="G4642">
        <v>19.572099999999999</v>
      </c>
      <c r="H4642">
        <v>41.723199999999999</v>
      </c>
    </row>
    <row r="4643" spans="1:8">
      <c r="A4643">
        <v>9642</v>
      </c>
      <c r="B4643">
        <v>22</v>
      </c>
      <c r="C4643">
        <v>22</v>
      </c>
      <c r="D4643">
        <v>22</v>
      </c>
      <c r="E4643">
        <v>66.719200000000001</v>
      </c>
      <c r="F4643">
        <v>105.032</v>
      </c>
      <c r="G4643">
        <v>28.447700000000001</v>
      </c>
      <c r="H4643">
        <v>44.551299999999998</v>
      </c>
    </row>
    <row r="4644" spans="1:8">
      <c r="A4644">
        <v>9643</v>
      </c>
      <c r="B4644">
        <v>22</v>
      </c>
      <c r="C4644">
        <v>22</v>
      </c>
      <c r="D4644">
        <v>22</v>
      </c>
      <c r="E4644">
        <v>29.8032</v>
      </c>
      <c r="F4644">
        <v>110.28400000000001</v>
      </c>
      <c r="G4644">
        <v>42.315600000000003</v>
      </c>
      <c r="H4644">
        <v>19.024899999999999</v>
      </c>
    </row>
    <row r="4645" spans="1:8">
      <c r="A4645">
        <v>9644</v>
      </c>
      <c r="B4645">
        <v>22</v>
      </c>
      <c r="C4645">
        <v>22</v>
      </c>
      <c r="D4645">
        <v>22</v>
      </c>
      <c r="E4645">
        <v>37.204300000000003</v>
      </c>
      <c r="F4645">
        <v>54.005400000000002</v>
      </c>
      <c r="G4645">
        <v>17.678100000000001</v>
      </c>
      <c r="H4645">
        <v>51.5443</v>
      </c>
    </row>
    <row r="4646" spans="1:8">
      <c r="A4646">
        <v>9645</v>
      </c>
      <c r="B4646">
        <v>22</v>
      </c>
      <c r="C4646">
        <v>22</v>
      </c>
      <c r="D4646">
        <v>22</v>
      </c>
      <c r="E4646">
        <v>26.1982</v>
      </c>
      <c r="F4646">
        <v>57.691600000000001</v>
      </c>
      <c r="G4646">
        <v>27.273299999999999</v>
      </c>
      <c r="H4646">
        <v>45.558799999999998</v>
      </c>
    </row>
    <row r="4647" spans="1:8">
      <c r="A4647">
        <v>9646</v>
      </c>
      <c r="B4647">
        <v>22</v>
      </c>
      <c r="C4647">
        <v>22</v>
      </c>
      <c r="D4647">
        <v>22</v>
      </c>
      <c r="E4647">
        <v>64.464799999999997</v>
      </c>
      <c r="F4647">
        <v>94.691999999999993</v>
      </c>
      <c r="G4647">
        <v>20.011099999999999</v>
      </c>
      <c r="H4647">
        <v>32.108800000000002</v>
      </c>
    </row>
    <row r="4648" spans="1:8">
      <c r="A4648">
        <v>9647</v>
      </c>
      <c r="B4648">
        <v>22</v>
      </c>
      <c r="C4648">
        <v>22</v>
      </c>
      <c r="D4648">
        <v>22</v>
      </c>
      <c r="E4648">
        <v>48.020899999999997</v>
      </c>
      <c r="F4648">
        <v>107.54600000000001</v>
      </c>
      <c r="G4648">
        <v>26.294</v>
      </c>
      <c r="H4648">
        <v>49.708500000000001</v>
      </c>
    </row>
    <row r="4649" spans="1:8">
      <c r="A4649">
        <v>9648</v>
      </c>
      <c r="B4649">
        <v>22</v>
      </c>
      <c r="C4649">
        <v>22</v>
      </c>
      <c r="D4649">
        <v>22</v>
      </c>
      <c r="E4649">
        <v>54.9086</v>
      </c>
      <c r="F4649">
        <v>106.11499999999999</v>
      </c>
      <c r="G4649">
        <v>42.669899999999998</v>
      </c>
      <c r="H4649">
        <v>41.504600000000003</v>
      </c>
    </row>
    <row r="4650" spans="1:8">
      <c r="A4650">
        <v>9649</v>
      </c>
      <c r="B4650">
        <v>22</v>
      </c>
      <c r="C4650">
        <v>22</v>
      </c>
      <c r="D4650">
        <v>22</v>
      </c>
      <c r="E4650">
        <v>52.0901</v>
      </c>
      <c r="F4650">
        <v>77.881900000000002</v>
      </c>
      <c r="G4650">
        <v>15.7516</v>
      </c>
      <c r="H4650">
        <v>39.575800000000001</v>
      </c>
    </row>
    <row r="4651" spans="1:8">
      <c r="A4651">
        <v>9650</v>
      </c>
      <c r="B4651">
        <v>22</v>
      </c>
      <c r="C4651">
        <v>22</v>
      </c>
      <c r="D4651">
        <v>22</v>
      </c>
      <c r="E4651">
        <v>34.257899999999999</v>
      </c>
      <c r="F4651">
        <v>91.036500000000004</v>
      </c>
      <c r="G4651">
        <v>26.009</v>
      </c>
      <c r="H4651">
        <v>23.0519</v>
      </c>
    </row>
    <row r="4652" spans="1:8">
      <c r="A4652">
        <v>9651</v>
      </c>
      <c r="B4652">
        <v>22</v>
      </c>
      <c r="C4652">
        <v>22</v>
      </c>
      <c r="D4652">
        <v>22</v>
      </c>
      <c r="E4652">
        <v>44.5336</v>
      </c>
      <c r="F4652">
        <v>80.003699999999995</v>
      </c>
      <c r="G4652">
        <v>19.874300000000002</v>
      </c>
      <c r="H4652">
        <v>45.779600000000002</v>
      </c>
    </row>
    <row r="4653" spans="1:8">
      <c r="A4653">
        <v>9652</v>
      </c>
      <c r="B4653">
        <v>22</v>
      </c>
      <c r="C4653">
        <v>22</v>
      </c>
      <c r="D4653">
        <v>22</v>
      </c>
      <c r="E4653">
        <v>53.142800000000001</v>
      </c>
      <c r="F4653">
        <v>97.670599999999993</v>
      </c>
      <c r="G4653">
        <v>18.342300000000002</v>
      </c>
      <c r="H4653">
        <v>20.911000000000001</v>
      </c>
    </row>
    <row r="4654" spans="1:8">
      <c r="A4654">
        <v>9653</v>
      </c>
      <c r="B4654">
        <v>22</v>
      </c>
      <c r="C4654">
        <v>22</v>
      </c>
      <c r="D4654">
        <v>22</v>
      </c>
      <c r="E4654">
        <v>30.4785</v>
      </c>
      <c r="F4654">
        <v>42.695799999999998</v>
      </c>
      <c r="G4654">
        <v>14.343299999999999</v>
      </c>
      <c r="H4654">
        <v>42.966900000000003</v>
      </c>
    </row>
    <row r="4655" spans="1:8">
      <c r="A4655">
        <v>9654</v>
      </c>
      <c r="B4655">
        <v>22</v>
      </c>
      <c r="C4655">
        <v>22</v>
      </c>
      <c r="D4655">
        <v>22</v>
      </c>
      <c r="E4655">
        <v>35.502400000000002</v>
      </c>
      <c r="F4655">
        <v>115.312</v>
      </c>
      <c r="G4655">
        <v>27.043099999999999</v>
      </c>
      <c r="H4655">
        <v>58.080500000000001</v>
      </c>
    </row>
    <row r="4656" spans="1:8">
      <c r="A4656">
        <v>9655</v>
      </c>
      <c r="B4656">
        <v>22</v>
      </c>
      <c r="C4656">
        <v>22</v>
      </c>
      <c r="D4656">
        <v>22</v>
      </c>
      <c r="E4656">
        <v>44.824199999999998</v>
      </c>
      <c r="F4656">
        <v>120.166</v>
      </c>
      <c r="G4656">
        <v>8.5006400000000006</v>
      </c>
      <c r="H4656">
        <v>45.546100000000003</v>
      </c>
    </row>
    <row r="4657" spans="1:8">
      <c r="A4657">
        <v>9656</v>
      </c>
      <c r="B4657">
        <v>22</v>
      </c>
      <c r="C4657">
        <v>22</v>
      </c>
      <c r="D4657">
        <v>22</v>
      </c>
      <c r="E4657">
        <v>74.642899999999997</v>
      </c>
      <c r="F4657">
        <v>97.413700000000006</v>
      </c>
      <c r="G4657">
        <v>32.247100000000003</v>
      </c>
      <c r="H4657">
        <v>2.00698</v>
      </c>
    </row>
    <row r="4658" spans="1:8">
      <c r="A4658">
        <v>9657</v>
      </c>
      <c r="B4658">
        <v>22</v>
      </c>
      <c r="C4658">
        <v>22</v>
      </c>
      <c r="D4658">
        <v>22</v>
      </c>
      <c r="E4658">
        <v>65.702100000000002</v>
      </c>
      <c r="F4658">
        <v>108.687</v>
      </c>
      <c r="G4658">
        <v>33.028300000000002</v>
      </c>
      <c r="H4658">
        <v>23.2151</v>
      </c>
    </row>
    <row r="4659" spans="1:8">
      <c r="A4659">
        <v>9658</v>
      </c>
      <c r="B4659">
        <v>22</v>
      </c>
      <c r="C4659">
        <v>22</v>
      </c>
      <c r="D4659">
        <v>22</v>
      </c>
      <c r="E4659">
        <v>25.684799999999999</v>
      </c>
      <c r="F4659">
        <v>97.597899999999996</v>
      </c>
      <c r="G4659">
        <v>16.499700000000001</v>
      </c>
      <c r="H4659">
        <v>18.451000000000001</v>
      </c>
    </row>
    <row r="4660" spans="1:8">
      <c r="A4660">
        <v>9659</v>
      </c>
      <c r="B4660">
        <v>22</v>
      </c>
      <c r="C4660">
        <v>22</v>
      </c>
      <c r="D4660">
        <v>22</v>
      </c>
      <c r="E4660">
        <v>14.8567</v>
      </c>
      <c r="F4660">
        <v>57.909100000000002</v>
      </c>
      <c r="G4660">
        <v>33.535699999999999</v>
      </c>
      <c r="H4660">
        <v>55.582999999999998</v>
      </c>
    </row>
    <row r="4661" spans="1:8">
      <c r="A4661">
        <v>9660</v>
      </c>
      <c r="B4661">
        <v>22</v>
      </c>
      <c r="C4661">
        <v>22</v>
      </c>
      <c r="D4661">
        <v>22</v>
      </c>
      <c r="E4661">
        <v>65.038499999999999</v>
      </c>
      <c r="F4661">
        <v>93.443799999999996</v>
      </c>
      <c r="G4661">
        <v>26.345400000000001</v>
      </c>
      <c r="H4661">
        <v>48.819899999999997</v>
      </c>
    </row>
    <row r="4662" spans="1:8">
      <c r="A4662">
        <v>9661</v>
      </c>
      <c r="B4662">
        <v>22</v>
      </c>
      <c r="C4662">
        <v>22</v>
      </c>
      <c r="D4662">
        <v>22</v>
      </c>
      <c r="E4662">
        <v>61.325400000000002</v>
      </c>
      <c r="F4662">
        <v>109.504</v>
      </c>
      <c r="G4662">
        <v>32.880800000000001</v>
      </c>
      <c r="H4662">
        <v>27.641300000000001</v>
      </c>
    </row>
    <row r="4663" spans="1:8">
      <c r="A4663">
        <v>9662</v>
      </c>
      <c r="B4663">
        <v>22</v>
      </c>
      <c r="C4663">
        <v>22</v>
      </c>
      <c r="D4663">
        <v>22</v>
      </c>
      <c r="E4663">
        <v>46.720500000000001</v>
      </c>
      <c r="F4663">
        <v>61.981900000000003</v>
      </c>
      <c r="G4663">
        <v>13.6663</v>
      </c>
      <c r="H4663">
        <v>57.6038</v>
      </c>
    </row>
    <row r="4664" spans="1:8">
      <c r="A4664">
        <v>9663</v>
      </c>
      <c r="B4664">
        <v>22</v>
      </c>
      <c r="C4664">
        <v>22</v>
      </c>
      <c r="D4664">
        <v>22</v>
      </c>
      <c r="E4664">
        <v>50.555799999999998</v>
      </c>
      <c r="F4664">
        <v>67.403000000000006</v>
      </c>
      <c r="G4664">
        <v>16.529800000000002</v>
      </c>
      <c r="H4664">
        <v>47.603700000000003</v>
      </c>
    </row>
    <row r="4665" spans="1:8">
      <c r="A4665">
        <v>9664</v>
      </c>
      <c r="B4665">
        <v>22</v>
      </c>
      <c r="C4665">
        <v>22</v>
      </c>
      <c r="D4665">
        <v>22</v>
      </c>
      <c r="E4665">
        <v>41.822200000000002</v>
      </c>
      <c r="F4665">
        <v>112.045</v>
      </c>
      <c r="G4665">
        <v>40.882199999999997</v>
      </c>
      <c r="H4665">
        <v>44.182699999999997</v>
      </c>
    </row>
    <row r="4666" spans="1:8">
      <c r="A4666">
        <v>9665</v>
      </c>
      <c r="B4666">
        <v>22</v>
      </c>
      <c r="C4666">
        <v>22</v>
      </c>
      <c r="D4666">
        <v>22</v>
      </c>
      <c r="E4666">
        <v>35.903599999999997</v>
      </c>
      <c r="F4666">
        <v>107.61799999999999</v>
      </c>
      <c r="G4666">
        <v>37.328299999999999</v>
      </c>
      <c r="H4666">
        <v>52.459600000000002</v>
      </c>
    </row>
    <row r="4667" spans="1:8">
      <c r="A4667">
        <v>9666</v>
      </c>
      <c r="B4667">
        <v>22</v>
      </c>
      <c r="C4667">
        <v>22</v>
      </c>
      <c r="D4667">
        <v>22</v>
      </c>
      <c r="E4667">
        <v>55.653799999999997</v>
      </c>
      <c r="F4667">
        <v>71.501999999999995</v>
      </c>
      <c r="G4667">
        <v>15.690300000000001</v>
      </c>
      <c r="H4667">
        <v>57.957099999999997</v>
      </c>
    </row>
    <row r="4668" spans="1:8">
      <c r="A4668">
        <v>9667</v>
      </c>
      <c r="B4668">
        <v>22</v>
      </c>
      <c r="C4668">
        <v>22</v>
      </c>
      <c r="D4668">
        <v>22</v>
      </c>
      <c r="E4668">
        <v>30.837800000000001</v>
      </c>
      <c r="F4668">
        <v>66.802300000000002</v>
      </c>
      <c r="G4668">
        <v>17.672999999999998</v>
      </c>
      <c r="H4668">
        <v>58.2517</v>
      </c>
    </row>
    <row r="4669" spans="1:8">
      <c r="A4669">
        <v>9668</v>
      </c>
      <c r="B4669">
        <v>22</v>
      </c>
      <c r="C4669">
        <v>22</v>
      </c>
      <c r="D4669">
        <v>22</v>
      </c>
      <c r="E4669">
        <v>34.084699999999998</v>
      </c>
      <c r="F4669">
        <v>87.397099999999995</v>
      </c>
      <c r="G4669">
        <v>21.294599999999999</v>
      </c>
      <c r="H4669">
        <v>39.974499999999999</v>
      </c>
    </row>
    <row r="4670" spans="1:8">
      <c r="A4670">
        <v>9669</v>
      </c>
      <c r="B4670">
        <v>22</v>
      </c>
      <c r="C4670">
        <v>22</v>
      </c>
      <c r="D4670">
        <v>22</v>
      </c>
      <c r="E4670">
        <v>34.36</v>
      </c>
      <c r="F4670">
        <v>117.116</v>
      </c>
      <c r="G4670">
        <v>9.8050200000000007</v>
      </c>
      <c r="H4670">
        <v>48.621699999999997</v>
      </c>
    </row>
    <row r="4671" spans="1:8">
      <c r="A4671">
        <v>9670</v>
      </c>
      <c r="B4671">
        <v>22</v>
      </c>
      <c r="C4671">
        <v>22</v>
      </c>
      <c r="D4671">
        <v>22</v>
      </c>
      <c r="E4671">
        <v>36.519399999999997</v>
      </c>
      <c r="F4671">
        <v>48.450299999999999</v>
      </c>
      <c r="G4671">
        <v>16.9758</v>
      </c>
      <c r="H4671">
        <v>32.666400000000003</v>
      </c>
    </row>
    <row r="4672" spans="1:8">
      <c r="A4672">
        <v>9671</v>
      </c>
      <c r="B4672">
        <v>22</v>
      </c>
      <c r="C4672">
        <v>22</v>
      </c>
      <c r="D4672">
        <v>22</v>
      </c>
      <c r="E4672">
        <v>37.511400000000002</v>
      </c>
      <c r="F4672">
        <v>88.135300000000001</v>
      </c>
      <c r="G4672">
        <v>14.4084</v>
      </c>
      <c r="H4672">
        <v>11.333</v>
      </c>
    </row>
    <row r="4673" spans="1:8">
      <c r="A4673">
        <v>9672</v>
      </c>
      <c r="B4673">
        <v>22</v>
      </c>
      <c r="C4673">
        <v>22</v>
      </c>
      <c r="D4673">
        <v>22</v>
      </c>
      <c r="E4673">
        <v>28.781300000000002</v>
      </c>
      <c r="F4673">
        <v>75.241900000000001</v>
      </c>
      <c r="G4673">
        <v>21.503499999999999</v>
      </c>
      <c r="H4673">
        <v>9.4699299999999997</v>
      </c>
    </row>
    <row r="4674" spans="1:8">
      <c r="A4674">
        <v>9673</v>
      </c>
      <c r="B4674">
        <v>22</v>
      </c>
      <c r="C4674">
        <v>22</v>
      </c>
      <c r="D4674">
        <v>22</v>
      </c>
      <c r="E4674">
        <v>24.380400000000002</v>
      </c>
      <c r="F4674">
        <v>84.551100000000005</v>
      </c>
      <c r="G4674">
        <v>37.211399999999998</v>
      </c>
      <c r="H4674">
        <v>21.415199999999999</v>
      </c>
    </row>
    <row r="4675" spans="1:8">
      <c r="A4675">
        <v>9674</v>
      </c>
      <c r="B4675">
        <v>22</v>
      </c>
      <c r="C4675">
        <v>22</v>
      </c>
      <c r="D4675">
        <v>22</v>
      </c>
      <c r="E4675">
        <v>32.472499999999997</v>
      </c>
      <c r="F4675">
        <v>59.703000000000003</v>
      </c>
      <c r="G4675">
        <v>11.806699999999999</v>
      </c>
      <c r="H4675">
        <v>14.1091</v>
      </c>
    </row>
    <row r="4676" spans="1:8">
      <c r="A4676">
        <v>9675</v>
      </c>
      <c r="B4676">
        <v>22</v>
      </c>
      <c r="C4676">
        <v>22</v>
      </c>
      <c r="D4676">
        <v>22</v>
      </c>
      <c r="E4676">
        <v>49.432200000000002</v>
      </c>
      <c r="F4676">
        <v>94.801400000000001</v>
      </c>
      <c r="G4676">
        <v>31.161000000000001</v>
      </c>
      <c r="H4676">
        <v>42.029800000000002</v>
      </c>
    </row>
    <row r="4677" spans="1:8">
      <c r="A4677">
        <v>9676</v>
      </c>
      <c r="B4677">
        <v>22</v>
      </c>
      <c r="C4677">
        <v>22</v>
      </c>
      <c r="D4677">
        <v>22</v>
      </c>
      <c r="E4677">
        <v>49.106000000000002</v>
      </c>
      <c r="F4677">
        <v>106.489</v>
      </c>
      <c r="G4677">
        <v>42.679699999999997</v>
      </c>
      <c r="H4677">
        <v>42.985300000000002</v>
      </c>
    </row>
    <row r="4678" spans="1:8">
      <c r="A4678">
        <v>9677</v>
      </c>
      <c r="B4678">
        <v>22</v>
      </c>
      <c r="C4678">
        <v>22</v>
      </c>
      <c r="D4678">
        <v>22</v>
      </c>
      <c r="E4678">
        <v>60.4512</v>
      </c>
      <c r="F4678">
        <v>96.107100000000003</v>
      </c>
      <c r="G4678">
        <v>27.41</v>
      </c>
      <c r="H4678">
        <v>56.308500000000002</v>
      </c>
    </row>
    <row r="4679" spans="1:8">
      <c r="A4679">
        <v>9678</v>
      </c>
      <c r="B4679">
        <v>22</v>
      </c>
      <c r="C4679">
        <v>22</v>
      </c>
      <c r="D4679">
        <v>22</v>
      </c>
      <c r="E4679">
        <v>33.2727</v>
      </c>
      <c r="F4679">
        <v>87.071799999999996</v>
      </c>
      <c r="G4679">
        <v>35.8538</v>
      </c>
      <c r="H4679">
        <v>42.883699999999997</v>
      </c>
    </row>
    <row r="4680" spans="1:8">
      <c r="A4680">
        <v>9679</v>
      </c>
      <c r="B4680">
        <v>22</v>
      </c>
      <c r="C4680">
        <v>22</v>
      </c>
      <c r="D4680">
        <v>22</v>
      </c>
      <c r="E4680">
        <v>36.203400000000002</v>
      </c>
      <c r="F4680">
        <v>78.2102</v>
      </c>
      <c r="G4680">
        <v>28.1525</v>
      </c>
      <c r="H4680">
        <v>21.9923</v>
      </c>
    </row>
    <row r="4681" spans="1:8">
      <c r="A4681">
        <v>9680</v>
      </c>
      <c r="B4681">
        <v>22</v>
      </c>
      <c r="C4681">
        <v>22</v>
      </c>
      <c r="D4681">
        <v>22</v>
      </c>
      <c r="E4681">
        <v>28.645</v>
      </c>
      <c r="F4681">
        <v>86.677899999999994</v>
      </c>
      <c r="G4681">
        <v>28.5397</v>
      </c>
      <c r="H4681">
        <v>31.912099999999999</v>
      </c>
    </row>
    <row r="4682" spans="1:8">
      <c r="A4682">
        <v>9681</v>
      </c>
      <c r="B4682">
        <v>22</v>
      </c>
      <c r="C4682">
        <v>22</v>
      </c>
      <c r="D4682">
        <v>22</v>
      </c>
      <c r="E4682">
        <v>37.125399999999999</v>
      </c>
      <c r="F4682">
        <v>90.701800000000006</v>
      </c>
      <c r="G4682">
        <v>36.5274</v>
      </c>
      <c r="H4682">
        <v>40.984000000000002</v>
      </c>
    </row>
    <row r="4683" spans="1:8">
      <c r="A4683">
        <v>9682</v>
      </c>
      <c r="B4683">
        <v>22</v>
      </c>
      <c r="C4683">
        <v>22</v>
      </c>
      <c r="D4683">
        <v>22</v>
      </c>
      <c r="E4683">
        <v>20.7578</v>
      </c>
      <c r="F4683">
        <v>102.26</v>
      </c>
      <c r="G4683">
        <v>39.004800000000003</v>
      </c>
      <c r="H4683">
        <v>26.6937</v>
      </c>
    </row>
    <row r="4684" spans="1:8">
      <c r="A4684">
        <v>9683</v>
      </c>
      <c r="B4684">
        <v>22</v>
      </c>
      <c r="C4684">
        <v>22</v>
      </c>
      <c r="D4684">
        <v>22</v>
      </c>
      <c r="E4684">
        <v>54.549900000000001</v>
      </c>
      <c r="F4684">
        <v>84.249200000000002</v>
      </c>
      <c r="G4684">
        <v>23.784600000000001</v>
      </c>
      <c r="H4684">
        <v>49.354900000000001</v>
      </c>
    </row>
    <row r="4685" spans="1:8">
      <c r="A4685">
        <v>9684</v>
      </c>
      <c r="B4685">
        <v>22</v>
      </c>
      <c r="C4685">
        <v>22</v>
      </c>
      <c r="D4685">
        <v>22</v>
      </c>
      <c r="E4685">
        <v>28.5181</v>
      </c>
      <c r="F4685">
        <v>63.142099999999999</v>
      </c>
      <c r="G4685">
        <v>18.648</v>
      </c>
      <c r="H4685">
        <v>17.447700000000001</v>
      </c>
    </row>
    <row r="4686" spans="1:8">
      <c r="A4686">
        <v>9685</v>
      </c>
      <c r="B4686">
        <v>22</v>
      </c>
      <c r="C4686">
        <v>22</v>
      </c>
      <c r="D4686">
        <v>22</v>
      </c>
      <c r="E4686">
        <v>48.222999999999999</v>
      </c>
      <c r="F4686">
        <v>108.14</v>
      </c>
      <c r="G4686">
        <v>30.4133</v>
      </c>
      <c r="H4686">
        <v>41.411299999999997</v>
      </c>
    </row>
    <row r="4687" spans="1:8">
      <c r="A4687">
        <v>9686</v>
      </c>
      <c r="B4687">
        <v>22</v>
      </c>
      <c r="C4687">
        <v>22</v>
      </c>
      <c r="D4687">
        <v>22</v>
      </c>
      <c r="E4687">
        <v>55.607399999999998</v>
      </c>
      <c r="F4687">
        <v>106.327</v>
      </c>
      <c r="G4687">
        <v>26.7149</v>
      </c>
      <c r="H4687">
        <v>45.737299999999998</v>
      </c>
    </row>
    <row r="4688" spans="1:8">
      <c r="A4688">
        <v>9687</v>
      </c>
      <c r="B4688">
        <v>22</v>
      </c>
      <c r="C4688">
        <v>22</v>
      </c>
      <c r="D4688">
        <v>22</v>
      </c>
      <c r="E4688">
        <v>36.821899999999999</v>
      </c>
      <c r="F4688">
        <v>102.504</v>
      </c>
      <c r="G4688">
        <v>40.154200000000003</v>
      </c>
      <c r="H4688">
        <v>60.5946</v>
      </c>
    </row>
    <row r="4689" spans="1:8">
      <c r="A4689">
        <v>9688</v>
      </c>
      <c r="B4689">
        <v>22</v>
      </c>
      <c r="C4689">
        <v>22</v>
      </c>
      <c r="D4689">
        <v>22</v>
      </c>
      <c r="E4689">
        <v>34.410699999999999</v>
      </c>
      <c r="F4689">
        <v>107.114</v>
      </c>
      <c r="G4689">
        <v>30.4099</v>
      </c>
      <c r="H4689">
        <v>29.1404</v>
      </c>
    </row>
    <row r="4690" spans="1:8">
      <c r="A4690">
        <v>9689</v>
      </c>
      <c r="B4690">
        <v>22</v>
      </c>
      <c r="C4690">
        <v>22</v>
      </c>
      <c r="D4690">
        <v>22</v>
      </c>
      <c r="E4690">
        <v>41.6173</v>
      </c>
      <c r="F4690">
        <v>110.35599999999999</v>
      </c>
      <c r="G4690">
        <v>2.7310400000000001</v>
      </c>
      <c r="H4690">
        <v>31.4392</v>
      </c>
    </row>
    <row r="4691" spans="1:8">
      <c r="A4691">
        <v>9690</v>
      </c>
      <c r="B4691">
        <v>22</v>
      </c>
      <c r="C4691">
        <v>22</v>
      </c>
      <c r="D4691">
        <v>22</v>
      </c>
      <c r="E4691">
        <v>31.060600000000001</v>
      </c>
      <c r="F4691">
        <v>107.45399999999999</v>
      </c>
      <c r="G4691">
        <v>31.533200000000001</v>
      </c>
      <c r="H4691">
        <v>39.483499999999999</v>
      </c>
    </row>
    <row r="4692" spans="1:8">
      <c r="A4692">
        <v>9691</v>
      </c>
      <c r="B4692">
        <v>22</v>
      </c>
      <c r="C4692">
        <v>22</v>
      </c>
      <c r="D4692">
        <v>22</v>
      </c>
      <c r="E4692">
        <v>66.1691</v>
      </c>
      <c r="F4692">
        <v>105.45</v>
      </c>
      <c r="G4692">
        <v>27.003599999999999</v>
      </c>
      <c r="H4692">
        <v>24.264399999999998</v>
      </c>
    </row>
    <row r="4693" spans="1:8">
      <c r="A4693">
        <v>9692</v>
      </c>
      <c r="B4693">
        <v>22</v>
      </c>
      <c r="C4693">
        <v>22</v>
      </c>
      <c r="D4693">
        <v>22</v>
      </c>
      <c r="E4693">
        <v>42.1952</v>
      </c>
      <c r="F4693">
        <v>112.574</v>
      </c>
      <c r="G4693">
        <v>23.3812</v>
      </c>
      <c r="H4693">
        <v>37.514200000000002</v>
      </c>
    </row>
    <row r="4694" spans="1:8">
      <c r="A4694">
        <v>9693</v>
      </c>
      <c r="B4694">
        <v>22</v>
      </c>
      <c r="C4694">
        <v>22</v>
      </c>
      <c r="D4694">
        <v>22</v>
      </c>
      <c r="E4694">
        <v>37.020800000000001</v>
      </c>
      <c r="F4694">
        <v>63.9559</v>
      </c>
      <c r="G4694">
        <v>15.3066</v>
      </c>
      <c r="H4694">
        <v>54.989100000000001</v>
      </c>
    </row>
    <row r="4695" spans="1:8">
      <c r="A4695">
        <v>9694</v>
      </c>
      <c r="B4695">
        <v>22</v>
      </c>
      <c r="C4695">
        <v>22</v>
      </c>
      <c r="D4695">
        <v>22</v>
      </c>
      <c r="E4695">
        <v>42.035499999999999</v>
      </c>
      <c r="F4695">
        <v>114.42</v>
      </c>
      <c r="G4695">
        <v>11.7989</v>
      </c>
      <c r="H4695">
        <v>49.5764</v>
      </c>
    </row>
    <row r="4696" spans="1:8">
      <c r="A4696">
        <v>9695</v>
      </c>
      <c r="B4696">
        <v>22</v>
      </c>
      <c r="C4696">
        <v>22</v>
      </c>
      <c r="D4696">
        <v>22</v>
      </c>
      <c r="E4696">
        <v>68.319699999999997</v>
      </c>
      <c r="F4696">
        <v>103.851</v>
      </c>
      <c r="G4696">
        <v>29.311499999999999</v>
      </c>
      <c r="H4696">
        <v>18.377500000000001</v>
      </c>
    </row>
    <row r="4697" spans="1:8">
      <c r="A4697">
        <v>9696</v>
      </c>
      <c r="B4697">
        <v>22</v>
      </c>
      <c r="C4697">
        <v>22</v>
      </c>
      <c r="D4697">
        <v>22</v>
      </c>
      <c r="E4697">
        <v>45.340600000000002</v>
      </c>
      <c r="F4697">
        <v>85.271699999999996</v>
      </c>
      <c r="G4697">
        <v>27.597799999999999</v>
      </c>
      <c r="H4697">
        <v>36.982500000000002</v>
      </c>
    </row>
    <row r="4698" spans="1:8">
      <c r="A4698">
        <v>9697</v>
      </c>
      <c r="B4698">
        <v>22</v>
      </c>
      <c r="C4698">
        <v>22</v>
      </c>
      <c r="D4698">
        <v>22</v>
      </c>
      <c r="E4698">
        <v>58.556899999999999</v>
      </c>
      <c r="F4698">
        <v>86.310400000000001</v>
      </c>
      <c r="G4698">
        <v>29.001200000000001</v>
      </c>
      <c r="H4698">
        <v>47.208599999999997</v>
      </c>
    </row>
    <row r="4699" spans="1:8">
      <c r="A4699">
        <v>9698</v>
      </c>
      <c r="B4699">
        <v>22</v>
      </c>
      <c r="C4699">
        <v>22</v>
      </c>
      <c r="D4699">
        <v>22</v>
      </c>
      <c r="E4699">
        <v>34.564799999999998</v>
      </c>
      <c r="F4699">
        <v>100.43</v>
      </c>
      <c r="G4699">
        <v>31.883400000000002</v>
      </c>
      <c r="H4699">
        <v>27.904399999999999</v>
      </c>
    </row>
    <row r="4700" spans="1:8">
      <c r="A4700">
        <v>9699</v>
      </c>
      <c r="B4700">
        <v>22</v>
      </c>
      <c r="C4700">
        <v>22</v>
      </c>
      <c r="D4700">
        <v>22</v>
      </c>
      <c r="E4700">
        <v>38.962400000000002</v>
      </c>
      <c r="F4700">
        <v>93.495199999999997</v>
      </c>
      <c r="G4700">
        <v>7.8671100000000003</v>
      </c>
      <c r="H4700">
        <v>46.078099999999999</v>
      </c>
    </row>
    <row r="4701" spans="1:8">
      <c r="A4701">
        <v>9700</v>
      </c>
      <c r="B4701">
        <v>22</v>
      </c>
      <c r="C4701">
        <v>22</v>
      </c>
      <c r="D4701">
        <v>22</v>
      </c>
      <c r="E4701">
        <v>25.2104</v>
      </c>
      <c r="F4701">
        <v>92.982200000000006</v>
      </c>
      <c r="G4701">
        <v>23.626999999999999</v>
      </c>
      <c r="H4701">
        <v>19.029199999999999</v>
      </c>
    </row>
    <row r="4702" spans="1:8">
      <c r="A4702">
        <v>9701</v>
      </c>
      <c r="B4702">
        <v>22</v>
      </c>
      <c r="C4702">
        <v>22</v>
      </c>
      <c r="D4702">
        <v>22</v>
      </c>
      <c r="E4702">
        <v>22.9985</v>
      </c>
      <c r="F4702">
        <v>94.600499999999997</v>
      </c>
      <c r="G4702">
        <v>22.02</v>
      </c>
      <c r="H4702">
        <v>36.479700000000001</v>
      </c>
    </row>
    <row r="4703" spans="1:8">
      <c r="A4703">
        <v>9702</v>
      </c>
      <c r="B4703">
        <v>22</v>
      </c>
      <c r="C4703">
        <v>22</v>
      </c>
      <c r="D4703">
        <v>22</v>
      </c>
      <c r="E4703">
        <v>29.648399999999999</v>
      </c>
      <c r="F4703">
        <v>98.104399999999998</v>
      </c>
      <c r="G4703">
        <v>40.735300000000002</v>
      </c>
      <c r="H4703">
        <v>41.207900000000002</v>
      </c>
    </row>
    <row r="4704" spans="1:8">
      <c r="A4704">
        <v>9703</v>
      </c>
      <c r="B4704">
        <v>22</v>
      </c>
      <c r="C4704">
        <v>22</v>
      </c>
      <c r="D4704">
        <v>22</v>
      </c>
      <c r="E4704">
        <v>21.6357</v>
      </c>
      <c r="F4704">
        <v>73.316199999999995</v>
      </c>
      <c r="G4704">
        <v>25.555499999999999</v>
      </c>
      <c r="H4704">
        <v>45.919199999999996</v>
      </c>
    </row>
    <row r="4705" spans="1:8">
      <c r="A4705">
        <v>9704</v>
      </c>
      <c r="B4705">
        <v>22</v>
      </c>
      <c r="C4705">
        <v>22</v>
      </c>
      <c r="D4705">
        <v>22</v>
      </c>
      <c r="E4705">
        <v>19.148299999999999</v>
      </c>
      <c r="F4705">
        <v>62.6021</v>
      </c>
      <c r="G4705">
        <v>28.1526</v>
      </c>
      <c r="H4705">
        <v>16.2121</v>
      </c>
    </row>
    <row r="4706" spans="1:8">
      <c r="A4706">
        <v>9705</v>
      </c>
      <c r="B4706">
        <v>22</v>
      </c>
      <c r="C4706">
        <v>22</v>
      </c>
      <c r="D4706">
        <v>22</v>
      </c>
      <c r="E4706">
        <v>39.663800000000002</v>
      </c>
      <c r="F4706">
        <v>92.718999999999994</v>
      </c>
      <c r="G4706">
        <v>20.717400000000001</v>
      </c>
      <c r="H4706">
        <v>28.278700000000001</v>
      </c>
    </row>
    <row r="4707" spans="1:8">
      <c r="A4707">
        <v>9706</v>
      </c>
      <c r="B4707">
        <v>22</v>
      </c>
      <c r="C4707">
        <v>22</v>
      </c>
      <c r="D4707">
        <v>22</v>
      </c>
      <c r="E4707">
        <v>43.199300000000001</v>
      </c>
      <c r="F4707">
        <v>105.009</v>
      </c>
      <c r="G4707">
        <v>22.498899999999999</v>
      </c>
      <c r="H4707">
        <v>52.174599999999998</v>
      </c>
    </row>
    <row r="4708" spans="1:8">
      <c r="A4708">
        <v>9707</v>
      </c>
      <c r="B4708">
        <v>22</v>
      </c>
      <c r="C4708">
        <v>22</v>
      </c>
      <c r="D4708">
        <v>22</v>
      </c>
      <c r="E4708">
        <v>41.852200000000003</v>
      </c>
      <c r="F4708">
        <v>97.588099999999997</v>
      </c>
      <c r="G4708">
        <v>38.545900000000003</v>
      </c>
      <c r="H4708">
        <v>14.5495</v>
      </c>
    </row>
    <row r="4709" spans="1:8">
      <c r="A4709">
        <v>9708</v>
      </c>
      <c r="B4709">
        <v>22</v>
      </c>
      <c r="C4709">
        <v>22</v>
      </c>
      <c r="D4709">
        <v>22</v>
      </c>
      <c r="E4709">
        <v>29.850899999999999</v>
      </c>
      <c r="F4709">
        <v>30.8279</v>
      </c>
      <c r="G4709">
        <v>17.145199999999999</v>
      </c>
      <c r="H4709">
        <v>34.429299999999998</v>
      </c>
    </row>
    <row r="4710" spans="1:8">
      <c r="A4710">
        <v>9709</v>
      </c>
      <c r="B4710">
        <v>22</v>
      </c>
      <c r="C4710">
        <v>22</v>
      </c>
      <c r="D4710">
        <v>22</v>
      </c>
      <c r="E4710">
        <v>18.414000000000001</v>
      </c>
      <c r="F4710">
        <v>107.429</v>
      </c>
      <c r="G4710">
        <v>36.364899999999999</v>
      </c>
      <c r="H4710">
        <v>37.432299999999998</v>
      </c>
    </row>
    <row r="4711" spans="1:8">
      <c r="A4711">
        <v>9710</v>
      </c>
      <c r="B4711">
        <v>22</v>
      </c>
      <c r="C4711">
        <v>22</v>
      </c>
      <c r="D4711">
        <v>22</v>
      </c>
      <c r="E4711">
        <v>28.503599999999999</v>
      </c>
      <c r="F4711">
        <v>69.601600000000005</v>
      </c>
      <c r="G4711">
        <v>25.222300000000001</v>
      </c>
      <c r="H4711">
        <v>32.807200000000002</v>
      </c>
    </row>
    <row r="4712" spans="1:8">
      <c r="A4712">
        <v>9711</v>
      </c>
      <c r="B4712">
        <v>22</v>
      </c>
      <c r="C4712">
        <v>22</v>
      </c>
      <c r="D4712">
        <v>22</v>
      </c>
      <c r="E4712">
        <v>69.339500000000001</v>
      </c>
      <c r="F4712">
        <v>98.785200000000003</v>
      </c>
      <c r="G4712">
        <v>34.768000000000001</v>
      </c>
      <c r="H4712">
        <v>19.281199999999998</v>
      </c>
    </row>
    <row r="4713" spans="1:8">
      <c r="A4713">
        <v>9712</v>
      </c>
      <c r="B4713">
        <v>22</v>
      </c>
      <c r="C4713">
        <v>22</v>
      </c>
      <c r="D4713">
        <v>22</v>
      </c>
      <c r="E4713">
        <v>51.508200000000002</v>
      </c>
      <c r="F4713">
        <v>74.376000000000005</v>
      </c>
      <c r="G4713">
        <v>23.846399999999999</v>
      </c>
      <c r="H4713">
        <v>37.561900000000001</v>
      </c>
    </row>
    <row r="4714" spans="1:8">
      <c r="A4714">
        <v>9713</v>
      </c>
      <c r="B4714">
        <v>22</v>
      </c>
      <c r="C4714">
        <v>22</v>
      </c>
      <c r="D4714">
        <v>22</v>
      </c>
      <c r="E4714">
        <v>61.877600000000001</v>
      </c>
      <c r="F4714">
        <v>105.128</v>
      </c>
      <c r="G4714">
        <v>27.354800000000001</v>
      </c>
      <c r="H4714">
        <v>50.1905</v>
      </c>
    </row>
    <row r="4715" spans="1:8">
      <c r="A4715">
        <v>9714</v>
      </c>
      <c r="B4715">
        <v>22</v>
      </c>
      <c r="C4715">
        <v>22</v>
      </c>
      <c r="D4715">
        <v>22</v>
      </c>
      <c r="E4715">
        <v>72.090199999999996</v>
      </c>
      <c r="F4715">
        <v>99.418999999999997</v>
      </c>
      <c r="G4715">
        <v>27.811800000000002</v>
      </c>
      <c r="H4715">
        <v>39.512300000000003</v>
      </c>
    </row>
    <row r="4716" spans="1:8">
      <c r="A4716">
        <v>9715</v>
      </c>
      <c r="B4716">
        <v>22</v>
      </c>
      <c r="C4716">
        <v>22</v>
      </c>
      <c r="D4716">
        <v>22</v>
      </c>
      <c r="E4716">
        <v>52.388100000000001</v>
      </c>
      <c r="F4716">
        <v>91.785700000000006</v>
      </c>
      <c r="G4716">
        <v>32.873199999999997</v>
      </c>
      <c r="H4716">
        <v>53.888800000000003</v>
      </c>
    </row>
    <row r="4717" spans="1:8">
      <c r="A4717">
        <v>9716</v>
      </c>
      <c r="B4717">
        <v>22</v>
      </c>
      <c r="C4717">
        <v>22</v>
      </c>
      <c r="D4717">
        <v>22</v>
      </c>
      <c r="E4717">
        <v>31.8385</v>
      </c>
      <c r="F4717">
        <v>102.633</v>
      </c>
      <c r="G4717">
        <v>39.634500000000003</v>
      </c>
      <c r="H4717">
        <v>41.0289</v>
      </c>
    </row>
    <row r="4718" spans="1:8">
      <c r="A4718">
        <v>9717</v>
      </c>
      <c r="B4718">
        <v>22</v>
      </c>
      <c r="C4718">
        <v>22</v>
      </c>
      <c r="D4718">
        <v>22</v>
      </c>
      <c r="E4718">
        <v>47.491300000000003</v>
      </c>
      <c r="F4718">
        <v>111.185</v>
      </c>
      <c r="G4718">
        <v>33.830100000000002</v>
      </c>
      <c r="H4718">
        <v>52.802300000000002</v>
      </c>
    </row>
    <row r="4719" spans="1:8">
      <c r="A4719">
        <v>9718</v>
      </c>
      <c r="B4719">
        <v>22</v>
      </c>
      <c r="C4719">
        <v>22</v>
      </c>
      <c r="D4719">
        <v>22</v>
      </c>
      <c r="E4719">
        <v>34.885199999999998</v>
      </c>
      <c r="F4719">
        <v>89.202100000000002</v>
      </c>
      <c r="G4719">
        <v>29.4283</v>
      </c>
      <c r="H4719">
        <v>33.876300000000001</v>
      </c>
    </row>
    <row r="4720" spans="1:8">
      <c r="A4720">
        <v>9719</v>
      </c>
      <c r="B4720">
        <v>22</v>
      </c>
      <c r="C4720">
        <v>22</v>
      </c>
      <c r="D4720">
        <v>22</v>
      </c>
      <c r="E4720">
        <v>29.700900000000001</v>
      </c>
      <c r="F4720">
        <v>98.442599999999999</v>
      </c>
      <c r="G4720">
        <v>17.212299999999999</v>
      </c>
      <c r="H4720">
        <v>30.707000000000001</v>
      </c>
    </row>
    <row r="4721" spans="1:8">
      <c r="A4721">
        <v>9720</v>
      </c>
      <c r="B4721">
        <v>22</v>
      </c>
      <c r="C4721">
        <v>22</v>
      </c>
      <c r="D4721">
        <v>22</v>
      </c>
      <c r="E4721">
        <v>45.158900000000003</v>
      </c>
      <c r="F4721">
        <v>61.403700000000001</v>
      </c>
      <c r="G4721">
        <v>10.605700000000001</v>
      </c>
      <c r="H4721">
        <v>34.119599999999998</v>
      </c>
    </row>
    <row r="4722" spans="1:8">
      <c r="A4722">
        <v>9721</v>
      </c>
      <c r="B4722">
        <v>22</v>
      </c>
      <c r="C4722">
        <v>22</v>
      </c>
      <c r="D4722">
        <v>22</v>
      </c>
      <c r="E4722">
        <v>56.752899999999997</v>
      </c>
      <c r="F4722">
        <v>92.594300000000004</v>
      </c>
      <c r="G4722">
        <v>27.504799999999999</v>
      </c>
      <c r="H4722">
        <v>46.235799999999998</v>
      </c>
    </row>
    <row r="4723" spans="1:8">
      <c r="A4723">
        <v>9722</v>
      </c>
      <c r="B4723">
        <v>22</v>
      </c>
      <c r="C4723">
        <v>22</v>
      </c>
      <c r="D4723">
        <v>22</v>
      </c>
      <c r="E4723">
        <v>53.824100000000001</v>
      </c>
      <c r="F4723">
        <v>80.369600000000005</v>
      </c>
      <c r="G4723">
        <v>20.469899999999999</v>
      </c>
      <c r="H4723">
        <v>28.270099999999999</v>
      </c>
    </row>
    <row r="4724" spans="1:8">
      <c r="A4724">
        <v>9723</v>
      </c>
      <c r="B4724">
        <v>22</v>
      </c>
      <c r="C4724">
        <v>22</v>
      </c>
      <c r="D4724">
        <v>22</v>
      </c>
      <c r="E4724">
        <v>63.665500000000002</v>
      </c>
      <c r="F4724">
        <v>103.32599999999999</v>
      </c>
      <c r="G4724">
        <v>34.252499999999998</v>
      </c>
      <c r="H4724">
        <v>31.4986</v>
      </c>
    </row>
    <row r="4725" spans="1:8">
      <c r="A4725">
        <v>9724</v>
      </c>
      <c r="B4725">
        <v>22</v>
      </c>
      <c r="C4725">
        <v>22</v>
      </c>
      <c r="D4725">
        <v>22</v>
      </c>
      <c r="E4725">
        <v>23.849799999999998</v>
      </c>
      <c r="F4725">
        <v>73.789199999999994</v>
      </c>
      <c r="G4725">
        <v>33.143599999999999</v>
      </c>
      <c r="H4725">
        <v>18.984000000000002</v>
      </c>
    </row>
    <row r="4726" spans="1:8">
      <c r="A4726">
        <v>9725</v>
      </c>
      <c r="B4726">
        <v>22</v>
      </c>
      <c r="C4726">
        <v>22</v>
      </c>
      <c r="D4726">
        <v>22</v>
      </c>
      <c r="E4726">
        <v>33.239400000000003</v>
      </c>
      <c r="F4726">
        <v>117.22499999999999</v>
      </c>
      <c r="G4726">
        <v>25.631399999999999</v>
      </c>
      <c r="H4726">
        <v>43.007599999999996</v>
      </c>
    </row>
    <row r="4727" spans="1:8">
      <c r="A4727">
        <v>9726</v>
      </c>
      <c r="B4727">
        <v>22</v>
      </c>
      <c r="C4727">
        <v>22</v>
      </c>
      <c r="D4727">
        <v>22</v>
      </c>
      <c r="E4727">
        <v>21.148599999999998</v>
      </c>
      <c r="F4727">
        <v>93.597399999999993</v>
      </c>
      <c r="G4727">
        <v>35.849400000000003</v>
      </c>
      <c r="H4727">
        <v>45.232300000000002</v>
      </c>
    </row>
    <row r="4728" spans="1:8">
      <c r="A4728">
        <v>9727</v>
      </c>
      <c r="B4728">
        <v>22</v>
      </c>
      <c r="C4728">
        <v>22</v>
      </c>
      <c r="D4728">
        <v>22</v>
      </c>
      <c r="E4728">
        <v>39.905900000000003</v>
      </c>
      <c r="F4728">
        <v>111.741</v>
      </c>
      <c r="G4728">
        <v>33.536999999999999</v>
      </c>
      <c r="H4728">
        <v>51.415999999999997</v>
      </c>
    </row>
    <row r="4729" spans="1:8">
      <c r="A4729">
        <v>9728</v>
      </c>
      <c r="B4729">
        <v>22</v>
      </c>
      <c r="C4729">
        <v>22</v>
      </c>
      <c r="D4729">
        <v>22</v>
      </c>
      <c r="E4729">
        <v>55.493000000000002</v>
      </c>
      <c r="F4729">
        <v>105.72</v>
      </c>
      <c r="G4729">
        <v>28.410900000000002</v>
      </c>
      <c r="H4729">
        <v>42.220700000000001</v>
      </c>
    </row>
    <row r="4730" spans="1:8">
      <c r="A4730">
        <v>9729</v>
      </c>
      <c r="B4730">
        <v>22</v>
      </c>
      <c r="C4730">
        <v>22</v>
      </c>
      <c r="D4730">
        <v>22</v>
      </c>
      <c r="E4730">
        <v>40.192900000000002</v>
      </c>
      <c r="F4730">
        <v>85.494299999999996</v>
      </c>
      <c r="G4730">
        <v>11.964600000000001</v>
      </c>
      <c r="H4730">
        <v>38.145000000000003</v>
      </c>
    </row>
    <row r="4731" spans="1:8">
      <c r="A4731">
        <v>9730</v>
      </c>
      <c r="B4731">
        <v>22</v>
      </c>
      <c r="C4731">
        <v>22</v>
      </c>
      <c r="D4731">
        <v>22</v>
      </c>
      <c r="E4731">
        <v>54.707599999999999</v>
      </c>
      <c r="F4731">
        <v>79.083399999999997</v>
      </c>
      <c r="G4731">
        <v>13.998699999999999</v>
      </c>
      <c r="H4731">
        <v>31.9269</v>
      </c>
    </row>
    <row r="4732" spans="1:8">
      <c r="A4732">
        <v>9731</v>
      </c>
      <c r="B4732">
        <v>22</v>
      </c>
      <c r="C4732">
        <v>22</v>
      </c>
      <c r="D4732">
        <v>22</v>
      </c>
      <c r="E4732">
        <v>38.788899999999998</v>
      </c>
      <c r="F4732">
        <v>93.977400000000003</v>
      </c>
      <c r="G4732">
        <v>34.022100000000002</v>
      </c>
      <c r="H4732">
        <v>35.099600000000002</v>
      </c>
    </row>
    <row r="4733" spans="1:8">
      <c r="A4733">
        <v>9732</v>
      </c>
      <c r="B4733">
        <v>22</v>
      </c>
      <c r="C4733">
        <v>22</v>
      </c>
      <c r="D4733">
        <v>22</v>
      </c>
      <c r="E4733">
        <v>56.297800000000002</v>
      </c>
      <c r="F4733">
        <v>105.19</v>
      </c>
      <c r="G4733">
        <v>34.072200000000002</v>
      </c>
      <c r="H4733">
        <v>30.935099999999998</v>
      </c>
    </row>
    <row r="4734" spans="1:8">
      <c r="A4734">
        <v>9733</v>
      </c>
      <c r="B4734">
        <v>22</v>
      </c>
      <c r="C4734">
        <v>22</v>
      </c>
      <c r="D4734">
        <v>22</v>
      </c>
      <c r="E4734">
        <v>42.424100000000003</v>
      </c>
      <c r="F4734">
        <v>78.159899999999993</v>
      </c>
      <c r="G4734">
        <v>14.676399999999999</v>
      </c>
      <c r="H4734">
        <v>36.9773</v>
      </c>
    </row>
    <row r="4735" spans="1:8">
      <c r="A4735">
        <v>9734</v>
      </c>
      <c r="B4735">
        <v>22</v>
      </c>
      <c r="C4735">
        <v>22</v>
      </c>
      <c r="D4735">
        <v>22</v>
      </c>
      <c r="E4735">
        <v>47.794400000000003</v>
      </c>
      <c r="F4735">
        <v>80.793300000000002</v>
      </c>
      <c r="G4735">
        <v>24.941600000000001</v>
      </c>
      <c r="H4735">
        <v>52.2547</v>
      </c>
    </row>
    <row r="4736" spans="1:8">
      <c r="A4736">
        <v>9735</v>
      </c>
      <c r="B4736">
        <v>22</v>
      </c>
      <c r="C4736">
        <v>22</v>
      </c>
      <c r="D4736">
        <v>22</v>
      </c>
      <c r="E4736">
        <v>53.732199999999999</v>
      </c>
      <c r="F4736">
        <v>100.916</v>
      </c>
      <c r="G4736">
        <v>13.807700000000001</v>
      </c>
      <c r="H4736">
        <v>21.569400000000002</v>
      </c>
    </row>
    <row r="4737" spans="1:8">
      <c r="A4737">
        <v>9736</v>
      </c>
      <c r="B4737">
        <v>22</v>
      </c>
      <c r="C4737">
        <v>22</v>
      </c>
      <c r="D4737">
        <v>22</v>
      </c>
      <c r="E4737">
        <v>21.968299999999999</v>
      </c>
      <c r="F4737">
        <v>98.152500000000003</v>
      </c>
      <c r="G4737">
        <v>26.149000000000001</v>
      </c>
      <c r="H4737">
        <v>52.453099999999999</v>
      </c>
    </row>
    <row r="4738" spans="1:8">
      <c r="A4738">
        <v>9737</v>
      </c>
      <c r="B4738">
        <v>22</v>
      </c>
      <c r="C4738">
        <v>22</v>
      </c>
      <c r="D4738">
        <v>22</v>
      </c>
      <c r="E4738">
        <v>52.132399999999997</v>
      </c>
      <c r="F4738">
        <v>75.245999999999995</v>
      </c>
      <c r="G4738">
        <v>14.1982</v>
      </c>
      <c r="H4738">
        <v>22.2546</v>
      </c>
    </row>
    <row r="4739" spans="1:8">
      <c r="A4739">
        <v>9738</v>
      </c>
      <c r="B4739">
        <v>22</v>
      </c>
      <c r="C4739">
        <v>22</v>
      </c>
      <c r="D4739">
        <v>22</v>
      </c>
      <c r="E4739">
        <v>36.375300000000003</v>
      </c>
      <c r="F4739">
        <v>109.039</v>
      </c>
      <c r="G4739">
        <v>6.8605900000000002</v>
      </c>
      <c r="H4739">
        <v>48.103400000000001</v>
      </c>
    </row>
    <row r="4740" spans="1:8">
      <c r="A4740">
        <v>9739</v>
      </c>
      <c r="B4740">
        <v>22</v>
      </c>
      <c r="C4740">
        <v>22</v>
      </c>
      <c r="D4740">
        <v>22</v>
      </c>
      <c r="E4740">
        <v>36.5366</v>
      </c>
      <c r="F4740">
        <v>79.158900000000003</v>
      </c>
      <c r="G4740">
        <v>6.6301300000000003</v>
      </c>
      <c r="H4740">
        <v>35.821599999999997</v>
      </c>
    </row>
    <row r="4741" spans="1:8">
      <c r="A4741">
        <v>9740</v>
      </c>
      <c r="B4741">
        <v>22</v>
      </c>
      <c r="C4741">
        <v>22</v>
      </c>
      <c r="D4741">
        <v>22</v>
      </c>
      <c r="E4741">
        <v>34.333100000000002</v>
      </c>
      <c r="F4741">
        <v>102.77500000000001</v>
      </c>
      <c r="G4741">
        <v>7.9518399999999998</v>
      </c>
      <c r="H4741">
        <v>41.086100000000002</v>
      </c>
    </row>
    <row r="4742" spans="1:8">
      <c r="A4742">
        <v>9741</v>
      </c>
      <c r="B4742">
        <v>22</v>
      </c>
      <c r="C4742">
        <v>22</v>
      </c>
      <c r="D4742">
        <v>22</v>
      </c>
      <c r="E4742">
        <v>59.5383</v>
      </c>
      <c r="F4742">
        <v>93.010999999999996</v>
      </c>
      <c r="G4742">
        <v>33.516300000000001</v>
      </c>
      <c r="H4742">
        <v>35.244</v>
      </c>
    </row>
    <row r="4743" spans="1:8">
      <c r="A4743">
        <v>9742</v>
      </c>
      <c r="B4743">
        <v>22</v>
      </c>
      <c r="C4743">
        <v>22</v>
      </c>
      <c r="D4743">
        <v>22</v>
      </c>
      <c r="E4743">
        <v>22.832599999999999</v>
      </c>
      <c r="F4743">
        <v>47.549199999999999</v>
      </c>
      <c r="G4743">
        <v>21.2666</v>
      </c>
      <c r="H4743">
        <v>24.030799999999999</v>
      </c>
    </row>
    <row r="4744" spans="1:8">
      <c r="A4744">
        <v>9743</v>
      </c>
      <c r="B4744">
        <v>22</v>
      </c>
      <c r="C4744">
        <v>22</v>
      </c>
      <c r="D4744">
        <v>22</v>
      </c>
      <c r="E4744">
        <v>36.641399999999997</v>
      </c>
      <c r="F4744">
        <v>46.305399999999999</v>
      </c>
      <c r="G4744">
        <v>15.2324</v>
      </c>
      <c r="H4744">
        <v>56.695700000000002</v>
      </c>
    </row>
    <row r="4745" spans="1:8">
      <c r="A4745">
        <v>9744</v>
      </c>
      <c r="B4745">
        <v>22</v>
      </c>
      <c r="C4745">
        <v>22</v>
      </c>
      <c r="D4745">
        <v>22</v>
      </c>
      <c r="E4745">
        <v>68.071799999999996</v>
      </c>
      <c r="F4745">
        <v>93.252200000000002</v>
      </c>
      <c r="G4745">
        <v>30.680900000000001</v>
      </c>
      <c r="H4745">
        <v>53.829500000000003</v>
      </c>
    </row>
    <row r="4746" spans="1:8">
      <c r="A4746">
        <v>9745</v>
      </c>
      <c r="B4746">
        <v>22</v>
      </c>
      <c r="C4746">
        <v>22</v>
      </c>
      <c r="D4746">
        <v>22</v>
      </c>
      <c r="E4746">
        <v>35.802999999999997</v>
      </c>
      <c r="F4746">
        <v>117.515</v>
      </c>
      <c r="G4746">
        <v>23.204999999999998</v>
      </c>
      <c r="H4746">
        <v>30.211500000000001</v>
      </c>
    </row>
    <row r="4747" spans="1:8">
      <c r="A4747">
        <v>9746</v>
      </c>
      <c r="B4747">
        <v>22</v>
      </c>
      <c r="C4747">
        <v>22</v>
      </c>
      <c r="D4747">
        <v>22</v>
      </c>
      <c r="E4747">
        <v>23.6906</v>
      </c>
      <c r="F4747">
        <v>65.9024</v>
      </c>
      <c r="G4747">
        <v>29.500399999999999</v>
      </c>
      <c r="H4747">
        <v>27.437799999999999</v>
      </c>
    </row>
    <row r="4748" spans="1:8">
      <c r="A4748">
        <v>9747</v>
      </c>
      <c r="B4748">
        <v>22</v>
      </c>
      <c r="C4748">
        <v>22</v>
      </c>
      <c r="D4748">
        <v>22</v>
      </c>
      <c r="E4748">
        <v>33.738599999999998</v>
      </c>
      <c r="F4748">
        <v>112.631</v>
      </c>
      <c r="G4748">
        <v>14.9094</v>
      </c>
      <c r="H4748">
        <v>27.1919</v>
      </c>
    </row>
    <row r="4749" spans="1:8">
      <c r="A4749">
        <v>9748</v>
      </c>
      <c r="B4749">
        <v>22</v>
      </c>
      <c r="C4749">
        <v>22</v>
      </c>
      <c r="D4749">
        <v>22</v>
      </c>
      <c r="E4749">
        <v>40.900399999999998</v>
      </c>
      <c r="F4749">
        <v>97.930800000000005</v>
      </c>
      <c r="G4749">
        <v>35.833100000000002</v>
      </c>
      <c r="H4749">
        <v>36.529499999999999</v>
      </c>
    </row>
    <row r="4750" spans="1:8">
      <c r="A4750">
        <v>9749</v>
      </c>
      <c r="B4750">
        <v>22</v>
      </c>
      <c r="C4750">
        <v>22</v>
      </c>
      <c r="D4750">
        <v>22</v>
      </c>
      <c r="E4750">
        <v>39.884300000000003</v>
      </c>
      <c r="F4750">
        <v>60.444200000000002</v>
      </c>
      <c r="G4750">
        <v>22.2761</v>
      </c>
      <c r="H4750">
        <v>46.76</v>
      </c>
    </row>
    <row r="4751" spans="1:8">
      <c r="A4751">
        <v>9750</v>
      </c>
      <c r="B4751">
        <v>22</v>
      </c>
      <c r="C4751">
        <v>22</v>
      </c>
      <c r="D4751">
        <v>22</v>
      </c>
      <c r="E4751">
        <v>37.534700000000001</v>
      </c>
      <c r="F4751">
        <v>95.200500000000005</v>
      </c>
      <c r="G4751">
        <v>11.8315</v>
      </c>
      <c r="H4751">
        <v>56.911000000000001</v>
      </c>
    </row>
    <row r="4752" spans="1:8">
      <c r="A4752">
        <v>9751</v>
      </c>
      <c r="B4752">
        <v>22</v>
      </c>
      <c r="C4752">
        <v>22</v>
      </c>
      <c r="D4752">
        <v>22</v>
      </c>
      <c r="E4752">
        <v>37.869700000000002</v>
      </c>
      <c r="F4752">
        <v>68.452100000000002</v>
      </c>
      <c r="G4752">
        <v>16.013400000000001</v>
      </c>
      <c r="H4752">
        <v>46.051499999999997</v>
      </c>
    </row>
    <row r="4753" spans="1:8">
      <c r="A4753">
        <v>9752</v>
      </c>
      <c r="B4753">
        <v>22</v>
      </c>
      <c r="C4753">
        <v>22</v>
      </c>
      <c r="D4753">
        <v>22</v>
      </c>
      <c r="E4753">
        <v>61.508299999999998</v>
      </c>
      <c r="F4753">
        <v>110.762</v>
      </c>
      <c r="G4753">
        <v>32.349200000000003</v>
      </c>
      <c r="H4753">
        <v>60.149299999999997</v>
      </c>
    </row>
    <row r="4754" spans="1:8">
      <c r="A4754">
        <v>9753</v>
      </c>
      <c r="B4754">
        <v>22</v>
      </c>
      <c r="C4754">
        <v>22</v>
      </c>
      <c r="D4754">
        <v>22</v>
      </c>
      <c r="E4754">
        <v>26.701799999999999</v>
      </c>
      <c r="F4754">
        <v>64.828599999999994</v>
      </c>
      <c r="G4754">
        <v>18.090599999999998</v>
      </c>
      <c r="H4754">
        <v>49.121600000000001</v>
      </c>
    </row>
    <row r="4755" spans="1:8">
      <c r="A4755">
        <v>9754</v>
      </c>
      <c r="B4755">
        <v>22</v>
      </c>
      <c r="C4755">
        <v>22</v>
      </c>
      <c r="D4755">
        <v>22</v>
      </c>
      <c r="E4755">
        <v>13.450200000000001</v>
      </c>
      <c r="F4755">
        <v>62.625500000000002</v>
      </c>
      <c r="G4755">
        <v>36.057499999999997</v>
      </c>
      <c r="H4755">
        <v>44.886699999999998</v>
      </c>
    </row>
    <row r="4756" spans="1:8">
      <c r="A4756">
        <v>9755</v>
      </c>
      <c r="B4756">
        <v>22</v>
      </c>
      <c r="C4756">
        <v>22</v>
      </c>
      <c r="D4756">
        <v>22</v>
      </c>
      <c r="E4756">
        <v>34.055300000000003</v>
      </c>
      <c r="F4756">
        <v>118.288</v>
      </c>
      <c r="G4756">
        <v>21.161100000000001</v>
      </c>
      <c r="H4756">
        <v>51.7089</v>
      </c>
    </row>
    <row r="4757" spans="1:8">
      <c r="A4757">
        <v>9756</v>
      </c>
      <c r="B4757">
        <v>22</v>
      </c>
      <c r="C4757">
        <v>22</v>
      </c>
      <c r="D4757">
        <v>22</v>
      </c>
      <c r="E4757">
        <v>50.643799999999999</v>
      </c>
      <c r="F4757">
        <v>77.027799999999999</v>
      </c>
      <c r="G4757">
        <v>22.2956</v>
      </c>
      <c r="H4757">
        <v>27.680099999999999</v>
      </c>
    </row>
    <row r="4758" spans="1:8">
      <c r="A4758">
        <v>9757</v>
      </c>
      <c r="B4758">
        <v>22</v>
      </c>
      <c r="C4758">
        <v>22</v>
      </c>
      <c r="D4758">
        <v>22</v>
      </c>
      <c r="E4758">
        <v>39.912599999999998</v>
      </c>
      <c r="F4758">
        <v>69.1601</v>
      </c>
      <c r="G4758">
        <v>20.044599999999999</v>
      </c>
      <c r="H4758">
        <v>15.4718</v>
      </c>
    </row>
    <row r="4759" spans="1:8">
      <c r="A4759">
        <v>9758</v>
      </c>
      <c r="B4759">
        <v>22</v>
      </c>
      <c r="C4759">
        <v>22</v>
      </c>
      <c r="D4759">
        <v>22</v>
      </c>
      <c r="E4759">
        <v>36.673699999999997</v>
      </c>
      <c r="F4759">
        <v>93.456599999999995</v>
      </c>
      <c r="G4759">
        <v>2.8136999999999999</v>
      </c>
      <c r="H4759">
        <v>46.722499999999997</v>
      </c>
    </row>
    <row r="4760" spans="1:8">
      <c r="A4760">
        <v>9759</v>
      </c>
      <c r="B4760">
        <v>22</v>
      </c>
      <c r="C4760">
        <v>22</v>
      </c>
      <c r="D4760">
        <v>22</v>
      </c>
      <c r="E4760">
        <v>41.085700000000003</v>
      </c>
      <c r="F4760">
        <v>110.33</v>
      </c>
      <c r="G4760">
        <v>31.863800000000001</v>
      </c>
      <c r="H4760">
        <v>23.936</v>
      </c>
    </row>
    <row r="4761" spans="1:8">
      <c r="A4761">
        <v>9760</v>
      </c>
      <c r="B4761">
        <v>22</v>
      </c>
      <c r="C4761">
        <v>22</v>
      </c>
      <c r="D4761">
        <v>22</v>
      </c>
      <c r="E4761">
        <v>27.018699999999999</v>
      </c>
      <c r="F4761">
        <v>63.4405</v>
      </c>
      <c r="G4761">
        <v>27.4282</v>
      </c>
      <c r="H4761">
        <v>45.755299999999998</v>
      </c>
    </row>
    <row r="4762" spans="1:8">
      <c r="A4762">
        <v>9761</v>
      </c>
      <c r="B4762">
        <v>22</v>
      </c>
      <c r="C4762">
        <v>22</v>
      </c>
      <c r="D4762">
        <v>22</v>
      </c>
      <c r="E4762">
        <v>40.741100000000003</v>
      </c>
      <c r="F4762">
        <v>99.550399999999996</v>
      </c>
      <c r="G4762">
        <v>31.599900000000002</v>
      </c>
      <c r="H4762">
        <v>34.831499999999998</v>
      </c>
    </row>
    <row r="4763" spans="1:8">
      <c r="A4763">
        <v>9762</v>
      </c>
      <c r="B4763">
        <v>22</v>
      </c>
      <c r="C4763">
        <v>22</v>
      </c>
      <c r="D4763">
        <v>22</v>
      </c>
      <c r="E4763">
        <v>68.162700000000001</v>
      </c>
      <c r="F4763">
        <v>86.240799999999993</v>
      </c>
      <c r="G4763">
        <v>26.432300000000001</v>
      </c>
      <c r="H4763">
        <v>40.371400000000001</v>
      </c>
    </row>
    <row r="4764" spans="1:8">
      <c r="A4764">
        <v>9763</v>
      </c>
      <c r="B4764">
        <v>22</v>
      </c>
      <c r="C4764">
        <v>22</v>
      </c>
      <c r="D4764">
        <v>22</v>
      </c>
      <c r="E4764">
        <v>38.196899999999999</v>
      </c>
      <c r="F4764">
        <v>113.97199999999999</v>
      </c>
      <c r="G4764">
        <v>26.967600000000001</v>
      </c>
      <c r="H4764">
        <v>53.4039</v>
      </c>
    </row>
    <row r="4765" spans="1:8">
      <c r="A4765">
        <v>9764</v>
      </c>
      <c r="B4765">
        <v>22</v>
      </c>
      <c r="C4765">
        <v>22</v>
      </c>
      <c r="D4765">
        <v>22</v>
      </c>
      <c r="E4765">
        <v>35.153199999999998</v>
      </c>
      <c r="F4765">
        <v>66.940299999999993</v>
      </c>
      <c r="G4765">
        <v>13.833600000000001</v>
      </c>
      <c r="H4765">
        <v>54.764099999999999</v>
      </c>
    </row>
    <row r="4766" spans="1:8">
      <c r="A4766">
        <v>9765</v>
      </c>
      <c r="B4766">
        <v>22</v>
      </c>
      <c r="C4766">
        <v>22</v>
      </c>
      <c r="D4766">
        <v>22</v>
      </c>
      <c r="E4766">
        <v>38.212600000000002</v>
      </c>
      <c r="F4766">
        <v>96.765799999999999</v>
      </c>
      <c r="G4766">
        <v>5.6481599999999998</v>
      </c>
      <c r="H4766">
        <v>42.607599999999998</v>
      </c>
    </row>
    <row r="4767" spans="1:8">
      <c r="A4767">
        <v>9766</v>
      </c>
      <c r="B4767">
        <v>22</v>
      </c>
      <c r="C4767">
        <v>22</v>
      </c>
      <c r="D4767">
        <v>22</v>
      </c>
      <c r="E4767">
        <v>30.967500000000001</v>
      </c>
      <c r="F4767">
        <v>100.43899999999999</v>
      </c>
      <c r="G4767">
        <v>25.387699999999999</v>
      </c>
      <c r="H4767">
        <v>12.0687</v>
      </c>
    </row>
    <row r="4768" spans="1:8">
      <c r="A4768">
        <v>9767</v>
      </c>
      <c r="B4768">
        <v>22</v>
      </c>
      <c r="C4768">
        <v>22</v>
      </c>
      <c r="D4768">
        <v>22</v>
      </c>
      <c r="E4768">
        <v>55.957700000000003</v>
      </c>
      <c r="F4768">
        <v>109.74299999999999</v>
      </c>
      <c r="G4768">
        <v>15.1134</v>
      </c>
      <c r="H4768">
        <v>11.750999999999999</v>
      </c>
    </row>
    <row r="4769" spans="1:8">
      <c r="A4769">
        <v>9768</v>
      </c>
      <c r="B4769">
        <v>22</v>
      </c>
      <c r="C4769">
        <v>22</v>
      </c>
      <c r="D4769">
        <v>22</v>
      </c>
      <c r="E4769">
        <v>38.140900000000002</v>
      </c>
      <c r="F4769">
        <v>96.808700000000002</v>
      </c>
      <c r="G4769">
        <v>25.769400000000001</v>
      </c>
      <c r="H4769">
        <v>34.629600000000003</v>
      </c>
    </row>
    <row r="4770" spans="1:8">
      <c r="A4770">
        <v>9769</v>
      </c>
      <c r="B4770">
        <v>22</v>
      </c>
      <c r="C4770">
        <v>22</v>
      </c>
      <c r="D4770">
        <v>22</v>
      </c>
      <c r="E4770">
        <v>55.243000000000002</v>
      </c>
      <c r="F4770">
        <v>112.488</v>
      </c>
      <c r="G4770">
        <v>33.866100000000003</v>
      </c>
      <c r="H4770">
        <v>42.204799999999999</v>
      </c>
    </row>
    <row r="4771" spans="1:8">
      <c r="A4771">
        <v>9770</v>
      </c>
      <c r="B4771">
        <v>22</v>
      </c>
      <c r="C4771">
        <v>22</v>
      </c>
      <c r="D4771">
        <v>22</v>
      </c>
      <c r="E4771">
        <v>28.417300000000001</v>
      </c>
      <c r="F4771">
        <v>110.137</v>
      </c>
      <c r="G4771">
        <v>11.0853</v>
      </c>
      <c r="H4771">
        <v>10.3498</v>
      </c>
    </row>
    <row r="4772" spans="1:8">
      <c r="A4772">
        <v>9771</v>
      </c>
      <c r="B4772">
        <v>22</v>
      </c>
      <c r="C4772">
        <v>22</v>
      </c>
      <c r="D4772">
        <v>22</v>
      </c>
      <c r="E4772">
        <v>22.3584</v>
      </c>
      <c r="F4772">
        <v>89.969899999999996</v>
      </c>
      <c r="G4772">
        <v>28.461099999999998</v>
      </c>
      <c r="H4772">
        <v>32.291600000000003</v>
      </c>
    </row>
    <row r="4773" spans="1:8">
      <c r="A4773">
        <v>9772</v>
      </c>
      <c r="B4773">
        <v>22</v>
      </c>
      <c r="C4773">
        <v>22</v>
      </c>
      <c r="D4773">
        <v>22</v>
      </c>
      <c r="E4773">
        <v>29.711200000000002</v>
      </c>
      <c r="F4773">
        <v>76.531599999999997</v>
      </c>
      <c r="G4773">
        <v>24.8446</v>
      </c>
      <c r="H4773">
        <v>32.061100000000003</v>
      </c>
    </row>
    <row r="4774" spans="1:8">
      <c r="A4774">
        <v>9773</v>
      </c>
      <c r="B4774">
        <v>22</v>
      </c>
      <c r="C4774">
        <v>22</v>
      </c>
      <c r="D4774">
        <v>22</v>
      </c>
      <c r="E4774">
        <v>43.839399999999998</v>
      </c>
      <c r="F4774">
        <v>94.423400000000001</v>
      </c>
      <c r="G4774">
        <v>31.1341</v>
      </c>
      <c r="H4774">
        <v>26.502500000000001</v>
      </c>
    </row>
    <row r="4775" spans="1:8">
      <c r="A4775">
        <v>9774</v>
      </c>
      <c r="B4775">
        <v>22</v>
      </c>
      <c r="C4775">
        <v>22</v>
      </c>
      <c r="D4775">
        <v>22</v>
      </c>
      <c r="E4775">
        <v>34.327500000000001</v>
      </c>
      <c r="F4775">
        <v>75.816199999999995</v>
      </c>
      <c r="G4775">
        <v>26.716200000000001</v>
      </c>
      <c r="H4775">
        <v>26.503299999999999</v>
      </c>
    </row>
    <row r="4776" spans="1:8">
      <c r="A4776">
        <v>9775</v>
      </c>
      <c r="B4776">
        <v>22</v>
      </c>
      <c r="C4776">
        <v>22</v>
      </c>
      <c r="D4776">
        <v>22</v>
      </c>
      <c r="E4776">
        <v>35.403199999999998</v>
      </c>
      <c r="F4776">
        <v>69.257199999999997</v>
      </c>
      <c r="G4776">
        <v>21.834199999999999</v>
      </c>
      <c r="H4776">
        <v>40.171500000000002</v>
      </c>
    </row>
    <row r="4777" spans="1:8">
      <c r="A4777">
        <v>9776</v>
      </c>
      <c r="B4777">
        <v>22</v>
      </c>
      <c r="C4777">
        <v>22</v>
      </c>
      <c r="D4777">
        <v>22</v>
      </c>
      <c r="E4777">
        <v>38.107799999999997</v>
      </c>
      <c r="F4777">
        <v>90.855400000000003</v>
      </c>
      <c r="G4777">
        <v>18.934000000000001</v>
      </c>
      <c r="H4777">
        <v>23.1496</v>
      </c>
    </row>
    <row r="4778" spans="1:8">
      <c r="A4778">
        <v>9777</v>
      </c>
      <c r="B4778">
        <v>22</v>
      </c>
      <c r="C4778">
        <v>22</v>
      </c>
      <c r="D4778">
        <v>22</v>
      </c>
      <c r="E4778">
        <v>35.349200000000003</v>
      </c>
      <c r="F4778">
        <v>46.013399999999997</v>
      </c>
      <c r="G4778">
        <v>11.5524</v>
      </c>
      <c r="H4778">
        <v>54.439399999999999</v>
      </c>
    </row>
    <row r="4779" spans="1:8">
      <c r="A4779">
        <v>9778</v>
      </c>
      <c r="B4779">
        <v>22</v>
      </c>
      <c r="C4779">
        <v>22</v>
      </c>
      <c r="D4779">
        <v>22</v>
      </c>
      <c r="E4779">
        <v>30.121500000000001</v>
      </c>
      <c r="F4779">
        <v>101.742</v>
      </c>
      <c r="G4779">
        <v>15.4757</v>
      </c>
      <c r="H4779">
        <v>27.9742</v>
      </c>
    </row>
    <row r="4780" spans="1:8">
      <c r="A4780">
        <v>9779</v>
      </c>
      <c r="B4780">
        <v>22</v>
      </c>
      <c r="C4780">
        <v>22</v>
      </c>
      <c r="D4780">
        <v>22</v>
      </c>
      <c r="E4780">
        <v>39.078000000000003</v>
      </c>
      <c r="F4780">
        <v>102.446</v>
      </c>
      <c r="G4780">
        <v>22.657699999999998</v>
      </c>
      <c r="H4780">
        <v>46.177</v>
      </c>
    </row>
    <row r="4781" spans="1:8">
      <c r="A4781">
        <v>9780</v>
      </c>
      <c r="B4781">
        <v>22</v>
      </c>
      <c r="C4781">
        <v>22</v>
      </c>
      <c r="D4781">
        <v>22</v>
      </c>
      <c r="E4781">
        <v>56.738</v>
      </c>
      <c r="F4781">
        <v>108.30800000000001</v>
      </c>
      <c r="G4781">
        <v>21.497699999999998</v>
      </c>
      <c r="H4781">
        <v>30.054200000000002</v>
      </c>
    </row>
    <row r="4782" spans="1:8">
      <c r="A4782">
        <v>9781</v>
      </c>
      <c r="B4782">
        <v>22</v>
      </c>
      <c r="C4782">
        <v>22</v>
      </c>
      <c r="D4782">
        <v>22</v>
      </c>
      <c r="E4782">
        <v>15.3637</v>
      </c>
      <c r="F4782">
        <v>49.537199999999999</v>
      </c>
      <c r="G4782">
        <v>30.348800000000001</v>
      </c>
      <c r="H4782">
        <v>43.123800000000003</v>
      </c>
    </row>
    <row r="4783" spans="1:8">
      <c r="A4783">
        <v>9782</v>
      </c>
      <c r="B4783">
        <v>22</v>
      </c>
      <c r="C4783">
        <v>22</v>
      </c>
      <c r="D4783">
        <v>22</v>
      </c>
      <c r="E4783">
        <v>43.549300000000002</v>
      </c>
      <c r="F4783">
        <v>111.73399999999999</v>
      </c>
      <c r="G4783">
        <v>30.4712</v>
      </c>
      <c r="H4783">
        <v>43.0379</v>
      </c>
    </row>
    <row r="4784" spans="1:8">
      <c r="A4784">
        <v>9783</v>
      </c>
      <c r="B4784">
        <v>22</v>
      </c>
      <c r="C4784">
        <v>22</v>
      </c>
      <c r="D4784">
        <v>22</v>
      </c>
      <c r="E4784">
        <v>15.0924</v>
      </c>
      <c r="F4784">
        <v>54.006</v>
      </c>
      <c r="G4784">
        <v>31.994599999999998</v>
      </c>
      <c r="H4784">
        <v>40.068100000000001</v>
      </c>
    </row>
    <row r="4785" spans="1:8">
      <c r="A4785">
        <v>9784</v>
      </c>
      <c r="B4785">
        <v>22</v>
      </c>
      <c r="C4785">
        <v>22</v>
      </c>
      <c r="D4785">
        <v>22</v>
      </c>
      <c r="E4785">
        <v>36.192300000000003</v>
      </c>
      <c r="F4785">
        <v>109.40900000000001</v>
      </c>
      <c r="G4785">
        <v>32.896000000000001</v>
      </c>
      <c r="H4785">
        <v>32.512799999999999</v>
      </c>
    </row>
    <row r="4786" spans="1:8">
      <c r="A4786">
        <v>9785</v>
      </c>
      <c r="B4786">
        <v>22</v>
      </c>
      <c r="C4786">
        <v>22</v>
      </c>
      <c r="D4786">
        <v>22</v>
      </c>
      <c r="E4786">
        <v>26.7089</v>
      </c>
      <c r="F4786">
        <v>83.127499999999998</v>
      </c>
      <c r="G4786">
        <v>35.513399999999997</v>
      </c>
      <c r="H4786">
        <v>35.413499999999999</v>
      </c>
    </row>
    <row r="4787" spans="1:8">
      <c r="A4787">
        <v>9786</v>
      </c>
      <c r="B4787">
        <v>22</v>
      </c>
      <c r="C4787">
        <v>22</v>
      </c>
      <c r="D4787">
        <v>22</v>
      </c>
      <c r="E4787">
        <v>63.077599999999997</v>
      </c>
      <c r="F4787">
        <v>99.727400000000003</v>
      </c>
      <c r="G4787">
        <v>25.701499999999999</v>
      </c>
      <c r="H4787">
        <v>59.307200000000002</v>
      </c>
    </row>
    <row r="4788" spans="1:8">
      <c r="A4788">
        <v>9787</v>
      </c>
      <c r="B4788">
        <v>22</v>
      </c>
      <c r="C4788">
        <v>22</v>
      </c>
      <c r="D4788">
        <v>22</v>
      </c>
      <c r="E4788">
        <v>53.6736</v>
      </c>
      <c r="F4788">
        <v>91.654499999999999</v>
      </c>
      <c r="G4788">
        <v>13.5151</v>
      </c>
      <c r="H4788">
        <v>49.494799999999998</v>
      </c>
    </row>
    <row r="4789" spans="1:8">
      <c r="A4789">
        <v>9788</v>
      </c>
      <c r="B4789">
        <v>22</v>
      </c>
      <c r="C4789">
        <v>22</v>
      </c>
      <c r="D4789">
        <v>22</v>
      </c>
      <c r="E4789">
        <v>24.0337</v>
      </c>
      <c r="F4789">
        <v>92.769900000000007</v>
      </c>
      <c r="G4789">
        <v>25.270399999999999</v>
      </c>
      <c r="H4789">
        <v>29.132000000000001</v>
      </c>
    </row>
    <row r="4790" spans="1:8">
      <c r="A4790">
        <v>9789</v>
      </c>
      <c r="B4790">
        <v>22</v>
      </c>
      <c r="C4790">
        <v>22</v>
      </c>
      <c r="D4790">
        <v>22</v>
      </c>
      <c r="E4790">
        <v>35.830399999999997</v>
      </c>
      <c r="F4790">
        <v>71.199299999999994</v>
      </c>
      <c r="G4790">
        <v>27.132100000000001</v>
      </c>
      <c r="H4790">
        <v>43.849200000000003</v>
      </c>
    </row>
    <row r="4791" spans="1:8">
      <c r="A4791">
        <v>9790</v>
      </c>
      <c r="B4791">
        <v>22</v>
      </c>
      <c r="C4791">
        <v>22</v>
      </c>
      <c r="D4791">
        <v>22</v>
      </c>
      <c r="E4791">
        <v>28.3337</v>
      </c>
      <c r="F4791">
        <v>74.924199999999999</v>
      </c>
      <c r="G4791">
        <v>22.636900000000001</v>
      </c>
      <c r="H4791">
        <v>48.642800000000001</v>
      </c>
    </row>
    <row r="4792" spans="1:8">
      <c r="A4792">
        <v>9791</v>
      </c>
      <c r="B4792">
        <v>22</v>
      </c>
      <c r="C4792">
        <v>22</v>
      </c>
      <c r="D4792">
        <v>22</v>
      </c>
      <c r="E4792">
        <v>29.3596</v>
      </c>
      <c r="F4792">
        <v>87.240799999999993</v>
      </c>
      <c r="G4792">
        <v>32.794499999999999</v>
      </c>
      <c r="H4792">
        <v>56.2806</v>
      </c>
    </row>
    <row r="4793" spans="1:8">
      <c r="A4793">
        <v>9792</v>
      </c>
      <c r="B4793">
        <v>22</v>
      </c>
      <c r="C4793">
        <v>22</v>
      </c>
      <c r="D4793">
        <v>22</v>
      </c>
      <c r="E4793">
        <v>61.641100000000002</v>
      </c>
      <c r="F4793">
        <v>100.91200000000001</v>
      </c>
      <c r="G4793">
        <v>32.814</v>
      </c>
      <c r="H4793">
        <v>24.954899999999999</v>
      </c>
    </row>
    <row r="4794" spans="1:8">
      <c r="A4794">
        <v>9793</v>
      </c>
      <c r="B4794">
        <v>22</v>
      </c>
      <c r="C4794">
        <v>22</v>
      </c>
      <c r="D4794">
        <v>22</v>
      </c>
      <c r="E4794">
        <v>18.8766</v>
      </c>
      <c r="F4794">
        <v>103.553</v>
      </c>
      <c r="G4794">
        <v>28.759599999999999</v>
      </c>
      <c r="H4794">
        <v>26.997699999999998</v>
      </c>
    </row>
    <row r="4795" spans="1:8">
      <c r="A4795">
        <v>9794</v>
      </c>
      <c r="B4795">
        <v>22</v>
      </c>
      <c r="C4795">
        <v>22</v>
      </c>
      <c r="D4795">
        <v>22</v>
      </c>
      <c r="E4795">
        <v>43.1676</v>
      </c>
      <c r="F4795">
        <v>87.027699999999996</v>
      </c>
      <c r="G4795">
        <v>28.477699999999999</v>
      </c>
      <c r="H4795">
        <v>56.948500000000003</v>
      </c>
    </row>
    <row r="4796" spans="1:8">
      <c r="A4796">
        <v>9795</v>
      </c>
      <c r="B4796">
        <v>22</v>
      </c>
      <c r="C4796">
        <v>22</v>
      </c>
      <c r="D4796">
        <v>22</v>
      </c>
      <c r="E4796">
        <v>24.335999999999999</v>
      </c>
      <c r="F4796">
        <v>81.674000000000007</v>
      </c>
      <c r="G4796">
        <v>26.658300000000001</v>
      </c>
      <c r="H4796">
        <v>41.758499999999998</v>
      </c>
    </row>
    <row r="4797" spans="1:8">
      <c r="A4797">
        <v>9796</v>
      </c>
      <c r="B4797">
        <v>22</v>
      </c>
      <c r="C4797">
        <v>22</v>
      </c>
      <c r="D4797">
        <v>22</v>
      </c>
      <c r="E4797">
        <v>27.610600000000002</v>
      </c>
      <c r="F4797">
        <v>79.867699999999999</v>
      </c>
      <c r="G4797">
        <v>34.220300000000002</v>
      </c>
      <c r="H4797">
        <v>42.807099999999998</v>
      </c>
    </row>
    <row r="4798" spans="1:8">
      <c r="A4798">
        <v>9797</v>
      </c>
      <c r="B4798">
        <v>22</v>
      </c>
      <c r="C4798">
        <v>22</v>
      </c>
      <c r="D4798">
        <v>22</v>
      </c>
      <c r="E4798">
        <v>45.878999999999998</v>
      </c>
      <c r="F4798">
        <v>76.1661</v>
      </c>
      <c r="G4798">
        <v>12.6623</v>
      </c>
      <c r="H4798">
        <v>49.862200000000001</v>
      </c>
    </row>
    <row r="4799" spans="1:8">
      <c r="A4799">
        <v>9798</v>
      </c>
      <c r="B4799">
        <v>22</v>
      </c>
      <c r="C4799">
        <v>22</v>
      </c>
      <c r="D4799">
        <v>22</v>
      </c>
      <c r="E4799">
        <v>16.844000000000001</v>
      </c>
      <c r="F4799">
        <v>101.92400000000001</v>
      </c>
      <c r="G4799">
        <v>32.621499999999997</v>
      </c>
      <c r="H4799">
        <v>35.619399999999999</v>
      </c>
    </row>
    <row r="4800" spans="1:8">
      <c r="A4800">
        <v>9799</v>
      </c>
      <c r="B4800">
        <v>22</v>
      </c>
      <c r="C4800">
        <v>22</v>
      </c>
      <c r="D4800">
        <v>22</v>
      </c>
      <c r="E4800">
        <v>37.365499999999997</v>
      </c>
      <c r="F4800">
        <v>64.424899999999994</v>
      </c>
      <c r="G4800">
        <v>20.266100000000002</v>
      </c>
      <c r="H4800">
        <v>21.063600000000001</v>
      </c>
    </row>
    <row r="4801" spans="1:8">
      <c r="A4801">
        <v>9800</v>
      </c>
      <c r="B4801">
        <v>22</v>
      </c>
      <c r="C4801">
        <v>22</v>
      </c>
      <c r="D4801">
        <v>22</v>
      </c>
      <c r="E4801">
        <v>22.542899999999999</v>
      </c>
      <c r="F4801">
        <v>109.664</v>
      </c>
      <c r="G4801">
        <v>30.871500000000001</v>
      </c>
      <c r="H4801">
        <v>32.039499999999997</v>
      </c>
    </row>
    <row r="4802" spans="1:8">
      <c r="A4802">
        <v>9801</v>
      </c>
      <c r="B4802">
        <v>22</v>
      </c>
      <c r="C4802">
        <v>22</v>
      </c>
      <c r="D4802">
        <v>22</v>
      </c>
      <c r="E4802">
        <v>36.869799999999998</v>
      </c>
      <c r="F4802">
        <v>119.721</v>
      </c>
      <c r="G4802">
        <v>6.3995499999999996</v>
      </c>
      <c r="H4802">
        <v>45.286999999999999</v>
      </c>
    </row>
    <row r="4803" spans="1:8">
      <c r="A4803">
        <v>9802</v>
      </c>
      <c r="B4803">
        <v>22</v>
      </c>
      <c r="C4803">
        <v>22</v>
      </c>
      <c r="D4803">
        <v>22</v>
      </c>
      <c r="E4803">
        <v>42.7607</v>
      </c>
      <c r="F4803">
        <v>105.804</v>
      </c>
      <c r="G4803">
        <v>32.113500000000002</v>
      </c>
      <c r="H4803">
        <v>56.832000000000001</v>
      </c>
    </row>
    <row r="4804" spans="1:8">
      <c r="A4804">
        <v>9803</v>
      </c>
      <c r="B4804">
        <v>22</v>
      </c>
      <c r="C4804">
        <v>22</v>
      </c>
      <c r="D4804">
        <v>22</v>
      </c>
      <c r="E4804">
        <v>26.584700000000002</v>
      </c>
      <c r="F4804">
        <v>70.236199999999997</v>
      </c>
      <c r="G4804">
        <v>19.425899999999999</v>
      </c>
      <c r="H4804">
        <v>41.354100000000003</v>
      </c>
    </row>
    <row r="4805" spans="1:8">
      <c r="A4805">
        <v>9804</v>
      </c>
      <c r="B4805">
        <v>22</v>
      </c>
      <c r="C4805">
        <v>22</v>
      </c>
      <c r="D4805">
        <v>22</v>
      </c>
      <c r="E4805">
        <v>51.063699999999997</v>
      </c>
      <c r="F4805">
        <v>76.768199999999993</v>
      </c>
      <c r="G4805">
        <v>13.4087</v>
      </c>
      <c r="H4805">
        <v>58.742199999999997</v>
      </c>
    </row>
    <row r="4806" spans="1:8">
      <c r="A4806">
        <v>9805</v>
      </c>
      <c r="B4806">
        <v>22</v>
      </c>
      <c r="C4806">
        <v>22</v>
      </c>
      <c r="D4806">
        <v>22</v>
      </c>
      <c r="E4806">
        <v>33.257199999999997</v>
      </c>
      <c r="F4806">
        <v>88.753200000000007</v>
      </c>
      <c r="G4806">
        <v>36.796700000000001</v>
      </c>
      <c r="H4806">
        <v>57.082000000000001</v>
      </c>
    </row>
    <row r="4807" spans="1:8">
      <c r="A4807">
        <v>9806</v>
      </c>
      <c r="B4807">
        <v>22</v>
      </c>
      <c r="C4807">
        <v>22</v>
      </c>
      <c r="D4807">
        <v>22</v>
      </c>
      <c r="E4807">
        <v>58.047699999999999</v>
      </c>
      <c r="F4807">
        <v>90.910700000000006</v>
      </c>
      <c r="G4807">
        <v>22.902100000000001</v>
      </c>
      <c r="H4807">
        <v>35.400599999999997</v>
      </c>
    </row>
    <row r="4808" spans="1:8">
      <c r="A4808">
        <v>9807</v>
      </c>
      <c r="B4808">
        <v>22</v>
      </c>
      <c r="C4808">
        <v>22</v>
      </c>
      <c r="D4808">
        <v>22</v>
      </c>
      <c r="E4808">
        <v>17.8687</v>
      </c>
      <c r="F4808">
        <v>71.341499999999996</v>
      </c>
      <c r="G4808">
        <v>30.912500000000001</v>
      </c>
      <c r="H4808">
        <v>58.353299999999997</v>
      </c>
    </row>
    <row r="4809" spans="1:8">
      <c r="A4809">
        <v>9808</v>
      </c>
      <c r="B4809">
        <v>22</v>
      </c>
      <c r="C4809">
        <v>22</v>
      </c>
      <c r="D4809">
        <v>22</v>
      </c>
      <c r="E4809">
        <v>29.837199999999999</v>
      </c>
      <c r="F4809">
        <v>58.226799999999997</v>
      </c>
      <c r="G4809">
        <v>14.119</v>
      </c>
      <c r="H4809">
        <v>6.3491900000000001</v>
      </c>
    </row>
    <row r="4810" spans="1:8">
      <c r="A4810">
        <v>9809</v>
      </c>
      <c r="B4810">
        <v>22</v>
      </c>
      <c r="C4810">
        <v>22</v>
      </c>
      <c r="D4810">
        <v>22</v>
      </c>
      <c r="E4810">
        <v>19.319800000000001</v>
      </c>
      <c r="F4810">
        <v>102.608</v>
      </c>
      <c r="G4810">
        <v>32.064900000000002</v>
      </c>
      <c r="H4810">
        <v>49.083300000000001</v>
      </c>
    </row>
    <row r="4811" spans="1:8">
      <c r="A4811">
        <v>9810</v>
      </c>
      <c r="B4811">
        <v>22</v>
      </c>
      <c r="C4811">
        <v>22</v>
      </c>
      <c r="D4811">
        <v>22</v>
      </c>
      <c r="E4811">
        <v>26.844799999999999</v>
      </c>
      <c r="F4811">
        <v>96.944000000000003</v>
      </c>
      <c r="G4811">
        <v>23.203399999999998</v>
      </c>
      <c r="H4811">
        <v>38.1402</v>
      </c>
    </row>
    <row r="4812" spans="1:8">
      <c r="A4812">
        <v>9811</v>
      </c>
      <c r="B4812">
        <v>22</v>
      </c>
      <c r="C4812">
        <v>22</v>
      </c>
      <c r="D4812">
        <v>22</v>
      </c>
      <c r="E4812">
        <v>45.6023</v>
      </c>
      <c r="F4812">
        <v>88.886099999999999</v>
      </c>
      <c r="G4812">
        <v>22.4816</v>
      </c>
      <c r="H4812">
        <v>47.254800000000003</v>
      </c>
    </row>
    <row r="4813" spans="1:8">
      <c r="A4813">
        <v>9812</v>
      </c>
      <c r="B4813">
        <v>22</v>
      </c>
      <c r="C4813">
        <v>22</v>
      </c>
      <c r="D4813">
        <v>22</v>
      </c>
      <c r="E4813">
        <v>27.274899999999999</v>
      </c>
      <c r="F4813">
        <v>114.73099999999999</v>
      </c>
      <c r="G4813">
        <v>25.666499999999999</v>
      </c>
      <c r="H4813">
        <v>44.276299999999999</v>
      </c>
    </row>
    <row r="4814" spans="1:8">
      <c r="A4814">
        <v>9813</v>
      </c>
      <c r="B4814">
        <v>22</v>
      </c>
      <c r="C4814">
        <v>22</v>
      </c>
      <c r="D4814">
        <v>22</v>
      </c>
      <c r="E4814">
        <v>29.4984</v>
      </c>
      <c r="F4814">
        <v>102.724</v>
      </c>
      <c r="G4814">
        <v>27.091899999999999</v>
      </c>
      <c r="H4814">
        <v>48.752200000000002</v>
      </c>
    </row>
    <row r="4815" spans="1:8">
      <c r="A4815">
        <v>9814</v>
      </c>
      <c r="B4815">
        <v>22</v>
      </c>
      <c r="C4815">
        <v>22</v>
      </c>
      <c r="D4815">
        <v>22</v>
      </c>
      <c r="E4815">
        <v>29.029399999999999</v>
      </c>
      <c r="F4815">
        <v>55.845700000000001</v>
      </c>
      <c r="G4815">
        <v>25.059699999999999</v>
      </c>
      <c r="H4815">
        <v>55.888500000000001</v>
      </c>
    </row>
    <row r="4816" spans="1:8">
      <c r="A4816">
        <v>9815</v>
      </c>
      <c r="B4816">
        <v>22</v>
      </c>
      <c r="C4816">
        <v>22</v>
      </c>
      <c r="D4816">
        <v>22</v>
      </c>
      <c r="E4816">
        <v>17.290900000000001</v>
      </c>
      <c r="F4816">
        <v>111.392</v>
      </c>
      <c r="G4816">
        <v>39.749000000000002</v>
      </c>
      <c r="H4816">
        <v>28.940899999999999</v>
      </c>
    </row>
    <row r="4817" spans="1:8">
      <c r="A4817">
        <v>9816</v>
      </c>
      <c r="B4817">
        <v>22</v>
      </c>
      <c r="C4817">
        <v>22</v>
      </c>
      <c r="D4817">
        <v>22</v>
      </c>
      <c r="E4817">
        <v>59.297600000000003</v>
      </c>
      <c r="F4817">
        <v>73.686300000000003</v>
      </c>
      <c r="G4817">
        <v>17.124300000000002</v>
      </c>
      <c r="H4817">
        <v>25.101900000000001</v>
      </c>
    </row>
    <row r="4818" spans="1:8">
      <c r="A4818">
        <v>9817</v>
      </c>
      <c r="B4818">
        <v>22</v>
      </c>
      <c r="C4818">
        <v>22</v>
      </c>
      <c r="D4818">
        <v>22</v>
      </c>
      <c r="E4818">
        <v>40.0015</v>
      </c>
      <c r="F4818">
        <v>116.661</v>
      </c>
      <c r="G4818">
        <v>6.5270299999999999</v>
      </c>
      <c r="H4818">
        <v>36.6496</v>
      </c>
    </row>
    <row r="4819" spans="1:8">
      <c r="A4819">
        <v>9818</v>
      </c>
      <c r="B4819">
        <v>22</v>
      </c>
      <c r="C4819">
        <v>22</v>
      </c>
      <c r="D4819">
        <v>22</v>
      </c>
      <c r="E4819">
        <v>32.309699999999999</v>
      </c>
      <c r="F4819">
        <v>66.750699999999995</v>
      </c>
      <c r="G4819">
        <v>23.1249</v>
      </c>
      <c r="H4819">
        <v>46.764200000000002</v>
      </c>
    </row>
    <row r="4820" spans="1:8">
      <c r="A4820">
        <v>9819</v>
      </c>
      <c r="B4820">
        <v>22</v>
      </c>
      <c r="C4820">
        <v>22</v>
      </c>
      <c r="D4820">
        <v>22</v>
      </c>
      <c r="E4820">
        <v>48.303100000000001</v>
      </c>
      <c r="F4820">
        <v>98.366299999999995</v>
      </c>
      <c r="G4820">
        <v>37.742199999999997</v>
      </c>
      <c r="H4820">
        <v>41.165399999999998</v>
      </c>
    </row>
    <row r="4821" spans="1:8">
      <c r="A4821">
        <v>9820</v>
      </c>
      <c r="B4821">
        <v>22</v>
      </c>
      <c r="C4821">
        <v>22</v>
      </c>
      <c r="D4821">
        <v>22</v>
      </c>
      <c r="E4821">
        <v>33.988100000000003</v>
      </c>
      <c r="F4821">
        <v>105.923</v>
      </c>
      <c r="G4821">
        <v>5.1308400000000001</v>
      </c>
      <c r="H4821">
        <v>50.025599999999997</v>
      </c>
    </row>
    <row r="4822" spans="1:8">
      <c r="A4822">
        <v>9821</v>
      </c>
      <c r="B4822">
        <v>22</v>
      </c>
      <c r="C4822">
        <v>22</v>
      </c>
      <c r="D4822">
        <v>22</v>
      </c>
      <c r="E4822">
        <v>17.8399</v>
      </c>
      <c r="F4822">
        <v>65.572400000000002</v>
      </c>
      <c r="G4822">
        <v>27.631599999999999</v>
      </c>
      <c r="H4822">
        <v>30.797799999999999</v>
      </c>
    </row>
    <row r="4823" spans="1:8">
      <c r="A4823">
        <v>9822</v>
      </c>
      <c r="B4823">
        <v>22</v>
      </c>
      <c r="C4823">
        <v>22</v>
      </c>
      <c r="D4823">
        <v>22</v>
      </c>
      <c r="E4823">
        <v>41.262300000000003</v>
      </c>
      <c r="F4823">
        <v>104.27500000000001</v>
      </c>
      <c r="G4823">
        <v>42.394199999999998</v>
      </c>
      <c r="H4823">
        <v>42.088299999999997</v>
      </c>
    </row>
    <row r="4824" spans="1:8">
      <c r="A4824">
        <v>9823</v>
      </c>
      <c r="B4824">
        <v>22</v>
      </c>
      <c r="C4824">
        <v>22</v>
      </c>
      <c r="D4824">
        <v>22</v>
      </c>
      <c r="E4824">
        <v>52.319000000000003</v>
      </c>
      <c r="F4824">
        <v>90.686000000000007</v>
      </c>
      <c r="G4824">
        <v>18.240200000000002</v>
      </c>
      <c r="H4824">
        <v>36.565800000000003</v>
      </c>
    </row>
    <row r="4825" spans="1:8">
      <c r="A4825">
        <v>9824</v>
      </c>
      <c r="B4825">
        <v>22</v>
      </c>
      <c r="C4825">
        <v>22</v>
      </c>
      <c r="D4825">
        <v>22</v>
      </c>
      <c r="E4825">
        <v>49.2395</v>
      </c>
      <c r="F4825">
        <v>113.773</v>
      </c>
      <c r="G4825">
        <v>8.7993299999999994</v>
      </c>
      <c r="H4825">
        <v>39.241500000000002</v>
      </c>
    </row>
    <row r="4826" spans="1:8">
      <c r="A4826">
        <v>9825</v>
      </c>
      <c r="B4826">
        <v>22</v>
      </c>
      <c r="C4826">
        <v>22</v>
      </c>
      <c r="D4826">
        <v>22</v>
      </c>
      <c r="E4826">
        <v>20.914000000000001</v>
      </c>
      <c r="F4826">
        <v>90.941699999999997</v>
      </c>
      <c r="G4826">
        <v>32.195300000000003</v>
      </c>
      <c r="H4826">
        <v>19.026900000000001</v>
      </c>
    </row>
    <row r="4827" spans="1:8">
      <c r="A4827">
        <v>9826</v>
      </c>
      <c r="B4827">
        <v>22</v>
      </c>
      <c r="C4827">
        <v>22</v>
      </c>
      <c r="D4827">
        <v>22</v>
      </c>
      <c r="E4827">
        <v>26.111799999999999</v>
      </c>
      <c r="F4827">
        <v>87.224299999999999</v>
      </c>
      <c r="G4827">
        <v>27.950099999999999</v>
      </c>
      <c r="H4827">
        <v>55.735500000000002</v>
      </c>
    </row>
    <row r="4828" spans="1:8">
      <c r="A4828">
        <v>9827</v>
      </c>
      <c r="B4828">
        <v>22</v>
      </c>
      <c r="C4828">
        <v>22</v>
      </c>
      <c r="D4828">
        <v>22</v>
      </c>
      <c r="E4828">
        <v>33.316200000000002</v>
      </c>
      <c r="F4828">
        <v>118.214</v>
      </c>
      <c r="G4828">
        <v>20.618300000000001</v>
      </c>
      <c r="H4828">
        <v>32.936900000000001</v>
      </c>
    </row>
    <row r="4829" spans="1:8">
      <c r="A4829">
        <v>9828</v>
      </c>
      <c r="B4829">
        <v>22</v>
      </c>
      <c r="C4829">
        <v>22</v>
      </c>
      <c r="D4829">
        <v>22</v>
      </c>
      <c r="E4829">
        <v>40.373699999999999</v>
      </c>
      <c r="F4829">
        <v>90.576700000000002</v>
      </c>
      <c r="G4829">
        <v>22.400099999999998</v>
      </c>
      <c r="H4829">
        <v>49.896500000000003</v>
      </c>
    </row>
    <row r="4830" spans="1:8">
      <c r="A4830">
        <v>9829</v>
      </c>
      <c r="B4830">
        <v>22</v>
      </c>
      <c r="C4830">
        <v>22</v>
      </c>
      <c r="D4830">
        <v>22</v>
      </c>
      <c r="E4830">
        <v>29.499099999999999</v>
      </c>
      <c r="F4830">
        <v>106.60899999999999</v>
      </c>
      <c r="G4830">
        <v>34.766800000000003</v>
      </c>
      <c r="H4830">
        <v>14.269299999999999</v>
      </c>
    </row>
    <row r="4831" spans="1:8">
      <c r="A4831">
        <v>9830</v>
      </c>
      <c r="B4831">
        <v>22</v>
      </c>
      <c r="C4831">
        <v>22</v>
      </c>
      <c r="D4831">
        <v>22</v>
      </c>
      <c r="E4831">
        <v>59.792299999999997</v>
      </c>
      <c r="F4831">
        <v>78.476299999999995</v>
      </c>
      <c r="G4831">
        <v>20.6236</v>
      </c>
      <c r="H4831">
        <v>7.1211399999999996</v>
      </c>
    </row>
    <row r="4832" spans="1:8">
      <c r="A4832">
        <v>9831</v>
      </c>
      <c r="B4832">
        <v>22</v>
      </c>
      <c r="C4832">
        <v>22</v>
      </c>
      <c r="D4832">
        <v>22</v>
      </c>
      <c r="E4832">
        <v>43.841799999999999</v>
      </c>
      <c r="F4832">
        <v>95.5822</v>
      </c>
      <c r="G4832">
        <v>30.0518</v>
      </c>
      <c r="H4832">
        <v>18.716899999999999</v>
      </c>
    </row>
    <row r="4833" spans="1:8">
      <c r="A4833">
        <v>9832</v>
      </c>
      <c r="B4833">
        <v>22</v>
      </c>
      <c r="C4833">
        <v>22</v>
      </c>
      <c r="D4833">
        <v>22</v>
      </c>
      <c r="E4833">
        <v>20.487200000000001</v>
      </c>
      <c r="F4833">
        <v>108.9</v>
      </c>
      <c r="G4833">
        <v>38.036799999999999</v>
      </c>
      <c r="H4833">
        <v>35.089399999999998</v>
      </c>
    </row>
    <row r="4834" spans="1:8">
      <c r="A4834">
        <v>9833</v>
      </c>
      <c r="B4834">
        <v>22</v>
      </c>
      <c r="C4834">
        <v>22</v>
      </c>
      <c r="D4834">
        <v>22</v>
      </c>
      <c r="E4834">
        <v>32.806100000000001</v>
      </c>
      <c r="F4834">
        <v>110.828</v>
      </c>
      <c r="G4834">
        <v>20.927700000000002</v>
      </c>
      <c r="H4834">
        <v>51.863100000000003</v>
      </c>
    </row>
    <row r="4835" spans="1:8">
      <c r="A4835">
        <v>9834</v>
      </c>
      <c r="B4835">
        <v>22</v>
      </c>
      <c r="C4835">
        <v>22</v>
      </c>
      <c r="D4835">
        <v>22</v>
      </c>
      <c r="E4835">
        <v>27.596499999999999</v>
      </c>
      <c r="F4835">
        <v>88.438100000000006</v>
      </c>
      <c r="G4835">
        <v>36.787399999999998</v>
      </c>
      <c r="H4835">
        <v>26.756599999999999</v>
      </c>
    </row>
    <row r="4836" spans="1:8">
      <c r="A4836">
        <v>9835</v>
      </c>
      <c r="B4836">
        <v>22</v>
      </c>
      <c r="C4836">
        <v>22</v>
      </c>
      <c r="D4836">
        <v>22</v>
      </c>
      <c r="E4836">
        <v>25.458600000000001</v>
      </c>
      <c r="F4836">
        <v>108.251</v>
      </c>
      <c r="G4836">
        <v>24.010100000000001</v>
      </c>
      <c r="H4836">
        <v>33.4756</v>
      </c>
    </row>
    <row r="4837" spans="1:8">
      <c r="A4837">
        <v>9836</v>
      </c>
      <c r="B4837">
        <v>22</v>
      </c>
      <c r="C4837">
        <v>22</v>
      </c>
      <c r="D4837">
        <v>22</v>
      </c>
      <c r="E4837">
        <v>35.151000000000003</v>
      </c>
      <c r="F4837">
        <v>97.896900000000002</v>
      </c>
      <c r="G4837">
        <v>3.3512599999999999</v>
      </c>
      <c r="H4837">
        <v>35.939399999999999</v>
      </c>
    </row>
    <row r="4838" spans="1:8">
      <c r="A4838">
        <v>9837</v>
      </c>
      <c r="B4838">
        <v>22</v>
      </c>
      <c r="C4838">
        <v>22</v>
      </c>
      <c r="D4838">
        <v>22</v>
      </c>
      <c r="E4838">
        <v>48.164099999999998</v>
      </c>
      <c r="F4838">
        <v>107.384</v>
      </c>
      <c r="G4838">
        <v>36.7575</v>
      </c>
      <c r="H4838">
        <v>32.8292</v>
      </c>
    </row>
    <row r="4839" spans="1:8">
      <c r="A4839">
        <v>9838</v>
      </c>
      <c r="B4839">
        <v>22</v>
      </c>
      <c r="C4839">
        <v>22</v>
      </c>
      <c r="D4839">
        <v>22</v>
      </c>
      <c r="E4839">
        <v>58.51</v>
      </c>
      <c r="F4839">
        <v>88.739400000000003</v>
      </c>
      <c r="G4839">
        <v>24.156199999999998</v>
      </c>
      <c r="H4839">
        <v>54.884599999999999</v>
      </c>
    </row>
    <row r="4840" spans="1:8">
      <c r="A4840">
        <v>9839</v>
      </c>
      <c r="B4840">
        <v>22</v>
      </c>
      <c r="C4840">
        <v>22</v>
      </c>
      <c r="D4840">
        <v>22</v>
      </c>
      <c r="E4840">
        <v>52.137999999999998</v>
      </c>
      <c r="F4840">
        <v>112.724</v>
      </c>
      <c r="G4840">
        <v>19.309100000000001</v>
      </c>
      <c r="H4840">
        <v>48.327100000000002</v>
      </c>
    </row>
    <row r="4841" spans="1:8">
      <c r="A4841">
        <v>9840</v>
      </c>
      <c r="B4841">
        <v>22</v>
      </c>
      <c r="C4841">
        <v>22</v>
      </c>
      <c r="D4841">
        <v>22</v>
      </c>
      <c r="E4841">
        <v>35.139000000000003</v>
      </c>
      <c r="F4841">
        <v>64.886700000000005</v>
      </c>
      <c r="G4841">
        <v>10.3774</v>
      </c>
      <c r="H4841">
        <v>60.067100000000003</v>
      </c>
    </row>
    <row r="4842" spans="1:8">
      <c r="A4842">
        <v>9841</v>
      </c>
      <c r="B4842">
        <v>22</v>
      </c>
      <c r="C4842">
        <v>22</v>
      </c>
      <c r="D4842">
        <v>22</v>
      </c>
      <c r="E4842">
        <v>33.251199999999997</v>
      </c>
      <c r="F4842">
        <v>76.295500000000004</v>
      </c>
      <c r="G4842">
        <v>13.791399999999999</v>
      </c>
      <c r="H4842">
        <v>43.2331</v>
      </c>
    </row>
    <row r="4843" spans="1:8">
      <c r="A4843">
        <v>9842</v>
      </c>
      <c r="B4843">
        <v>22</v>
      </c>
      <c r="C4843">
        <v>22</v>
      </c>
      <c r="D4843">
        <v>22</v>
      </c>
      <c r="E4843">
        <v>49.741599999999998</v>
      </c>
      <c r="F4843">
        <v>69.289900000000003</v>
      </c>
      <c r="G4843">
        <v>22.511700000000001</v>
      </c>
      <c r="H4843">
        <v>10.462899999999999</v>
      </c>
    </row>
    <row r="4844" spans="1:8">
      <c r="A4844">
        <v>9843</v>
      </c>
      <c r="B4844">
        <v>22</v>
      </c>
      <c r="C4844">
        <v>22</v>
      </c>
      <c r="D4844">
        <v>22</v>
      </c>
      <c r="E4844">
        <v>36.9983</v>
      </c>
      <c r="F4844">
        <v>76.802099999999996</v>
      </c>
      <c r="G4844">
        <v>23.971800000000002</v>
      </c>
      <c r="H4844">
        <v>45.306899999999999</v>
      </c>
    </row>
    <row r="4845" spans="1:8">
      <c r="A4845">
        <v>9844</v>
      </c>
      <c r="B4845">
        <v>22</v>
      </c>
      <c r="C4845">
        <v>22</v>
      </c>
      <c r="D4845">
        <v>22</v>
      </c>
      <c r="E4845">
        <v>20.194199999999999</v>
      </c>
      <c r="F4845">
        <v>107.736</v>
      </c>
      <c r="G4845">
        <v>40.235799999999998</v>
      </c>
      <c r="H4845">
        <v>54.3444</v>
      </c>
    </row>
    <row r="4846" spans="1:8">
      <c r="A4846">
        <v>9845</v>
      </c>
      <c r="B4846">
        <v>22</v>
      </c>
      <c r="C4846">
        <v>22</v>
      </c>
      <c r="D4846">
        <v>22</v>
      </c>
      <c r="E4846">
        <v>64.685500000000005</v>
      </c>
      <c r="F4846">
        <v>100.794</v>
      </c>
      <c r="G4846">
        <v>29.5501</v>
      </c>
      <c r="H4846">
        <v>14.9534</v>
      </c>
    </row>
    <row r="4847" spans="1:8">
      <c r="A4847">
        <v>9846</v>
      </c>
      <c r="B4847">
        <v>22</v>
      </c>
      <c r="C4847">
        <v>22</v>
      </c>
      <c r="D4847">
        <v>22</v>
      </c>
      <c r="E4847">
        <v>48.212699999999998</v>
      </c>
      <c r="F4847">
        <v>90.411199999999994</v>
      </c>
      <c r="G4847">
        <v>11.877599999999999</v>
      </c>
      <c r="H4847">
        <v>41.752400000000002</v>
      </c>
    </row>
    <row r="4848" spans="1:8">
      <c r="A4848">
        <v>9847</v>
      </c>
      <c r="B4848">
        <v>22</v>
      </c>
      <c r="C4848">
        <v>22</v>
      </c>
      <c r="D4848">
        <v>22</v>
      </c>
      <c r="E4848">
        <v>36.306199999999997</v>
      </c>
      <c r="F4848">
        <v>46.2363</v>
      </c>
      <c r="G4848">
        <v>19.703700000000001</v>
      </c>
      <c r="H4848">
        <v>59.5152</v>
      </c>
    </row>
    <row r="4849" spans="1:8">
      <c r="A4849">
        <v>9848</v>
      </c>
      <c r="B4849">
        <v>22</v>
      </c>
      <c r="C4849">
        <v>22</v>
      </c>
      <c r="D4849">
        <v>22</v>
      </c>
      <c r="E4849">
        <v>25.142299999999999</v>
      </c>
      <c r="F4849">
        <v>86.046499999999995</v>
      </c>
      <c r="G4849">
        <v>21.252199999999998</v>
      </c>
      <c r="H4849">
        <v>46.471800000000002</v>
      </c>
    </row>
    <row r="4850" spans="1:8">
      <c r="A4850">
        <v>9849</v>
      </c>
      <c r="B4850">
        <v>22</v>
      </c>
      <c r="C4850">
        <v>22</v>
      </c>
      <c r="D4850">
        <v>22</v>
      </c>
      <c r="E4850">
        <v>42.269300000000001</v>
      </c>
      <c r="F4850">
        <v>66.915499999999994</v>
      </c>
      <c r="G4850">
        <v>7.82606</v>
      </c>
      <c r="H4850">
        <v>36.847299999999997</v>
      </c>
    </row>
    <row r="4851" spans="1:8">
      <c r="A4851">
        <v>9850</v>
      </c>
      <c r="B4851">
        <v>22</v>
      </c>
      <c r="C4851">
        <v>22</v>
      </c>
      <c r="D4851">
        <v>22</v>
      </c>
      <c r="E4851">
        <v>15.6631</v>
      </c>
      <c r="F4851">
        <v>92.243499999999997</v>
      </c>
      <c r="G4851">
        <v>37.955199999999998</v>
      </c>
      <c r="H4851">
        <v>29.601800000000001</v>
      </c>
    </row>
    <row r="4852" spans="1:8">
      <c r="A4852">
        <v>9851</v>
      </c>
      <c r="B4852">
        <v>22</v>
      </c>
      <c r="C4852">
        <v>22</v>
      </c>
      <c r="D4852">
        <v>22</v>
      </c>
      <c r="E4852">
        <v>38.139400000000002</v>
      </c>
      <c r="F4852">
        <v>60.610199999999999</v>
      </c>
      <c r="G4852">
        <v>12.6942</v>
      </c>
      <c r="H4852">
        <v>43.548699999999997</v>
      </c>
    </row>
    <row r="4853" spans="1:8">
      <c r="A4853">
        <v>9852</v>
      </c>
      <c r="B4853">
        <v>22</v>
      </c>
      <c r="C4853">
        <v>22</v>
      </c>
      <c r="D4853">
        <v>22</v>
      </c>
      <c r="E4853">
        <v>39.521900000000002</v>
      </c>
      <c r="F4853">
        <v>46.842799999999997</v>
      </c>
      <c r="G4853">
        <v>13.0589</v>
      </c>
      <c r="H4853">
        <v>21.3139</v>
      </c>
    </row>
    <row r="4854" spans="1:8">
      <c r="A4854">
        <v>9853</v>
      </c>
      <c r="B4854">
        <v>22</v>
      </c>
      <c r="C4854">
        <v>22</v>
      </c>
      <c r="D4854">
        <v>22</v>
      </c>
      <c r="E4854">
        <v>32.535400000000003</v>
      </c>
      <c r="F4854">
        <v>86.221400000000003</v>
      </c>
      <c r="G4854">
        <v>18.528700000000001</v>
      </c>
      <c r="H4854">
        <v>32.094200000000001</v>
      </c>
    </row>
    <row r="4855" spans="1:8">
      <c r="A4855">
        <v>9854</v>
      </c>
      <c r="B4855">
        <v>22</v>
      </c>
      <c r="C4855">
        <v>22</v>
      </c>
      <c r="D4855">
        <v>22</v>
      </c>
      <c r="E4855">
        <v>45.970199999999998</v>
      </c>
      <c r="F4855">
        <v>115.474</v>
      </c>
      <c r="G4855">
        <v>20.992699999999999</v>
      </c>
      <c r="H4855">
        <v>44.934800000000003</v>
      </c>
    </row>
    <row r="4856" spans="1:8">
      <c r="A4856">
        <v>9855</v>
      </c>
      <c r="B4856">
        <v>22</v>
      </c>
      <c r="C4856">
        <v>22</v>
      </c>
      <c r="D4856">
        <v>22</v>
      </c>
      <c r="E4856">
        <v>47.557499999999997</v>
      </c>
      <c r="F4856">
        <v>74.890500000000003</v>
      </c>
      <c r="G4856">
        <v>15.9895</v>
      </c>
      <c r="H4856">
        <v>50.188400000000001</v>
      </c>
    </row>
    <row r="4857" spans="1:8">
      <c r="A4857">
        <v>9856</v>
      </c>
      <c r="B4857">
        <v>22</v>
      </c>
      <c r="C4857">
        <v>22</v>
      </c>
      <c r="D4857">
        <v>22</v>
      </c>
      <c r="E4857">
        <v>52.157499999999999</v>
      </c>
      <c r="F4857">
        <v>98.701800000000006</v>
      </c>
      <c r="G4857">
        <v>12.282500000000001</v>
      </c>
      <c r="H4857">
        <v>30.215900000000001</v>
      </c>
    </row>
    <row r="4858" spans="1:8">
      <c r="A4858">
        <v>9857</v>
      </c>
      <c r="B4858">
        <v>22</v>
      </c>
      <c r="C4858">
        <v>22</v>
      </c>
      <c r="D4858">
        <v>22</v>
      </c>
      <c r="E4858">
        <v>62.915500000000002</v>
      </c>
      <c r="F4858">
        <v>89.514600000000002</v>
      </c>
      <c r="G4858">
        <v>27.375900000000001</v>
      </c>
      <c r="H4858">
        <v>38.880000000000003</v>
      </c>
    </row>
    <row r="4859" spans="1:8">
      <c r="A4859">
        <v>9858</v>
      </c>
      <c r="B4859">
        <v>22</v>
      </c>
      <c r="C4859">
        <v>22</v>
      </c>
      <c r="D4859">
        <v>22</v>
      </c>
      <c r="E4859">
        <v>40.192500000000003</v>
      </c>
      <c r="F4859">
        <v>116.869</v>
      </c>
      <c r="G4859">
        <v>23.013300000000001</v>
      </c>
      <c r="H4859">
        <v>36.101599999999998</v>
      </c>
    </row>
    <row r="4860" spans="1:8">
      <c r="A4860">
        <v>9859</v>
      </c>
      <c r="B4860">
        <v>22</v>
      </c>
      <c r="C4860">
        <v>22</v>
      </c>
      <c r="D4860">
        <v>22</v>
      </c>
      <c r="E4860">
        <v>23.124400000000001</v>
      </c>
      <c r="F4860">
        <v>87.36</v>
      </c>
      <c r="G4860">
        <v>30.282</v>
      </c>
      <c r="H4860">
        <v>34.8626</v>
      </c>
    </row>
    <row r="4861" spans="1:8">
      <c r="A4861">
        <v>9860</v>
      </c>
      <c r="B4861">
        <v>22</v>
      </c>
      <c r="C4861">
        <v>22</v>
      </c>
      <c r="D4861">
        <v>22</v>
      </c>
      <c r="E4861">
        <v>21.786000000000001</v>
      </c>
      <c r="F4861">
        <v>80.948700000000002</v>
      </c>
      <c r="G4861">
        <v>27.1967</v>
      </c>
      <c r="H4861">
        <v>45.419600000000003</v>
      </c>
    </row>
    <row r="4862" spans="1:8">
      <c r="A4862">
        <v>9861</v>
      </c>
      <c r="B4862">
        <v>22</v>
      </c>
      <c r="C4862">
        <v>22</v>
      </c>
      <c r="D4862">
        <v>22</v>
      </c>
      <c r="E4862">
        <v>67.009600000000006</v>
      </c>
      <c r="F4862">
        <v>101.07899999999999</v>
      </c>
      <c r="G4862">
        <v>22.129899999999999</v>
      </c>
      <c r="H4862">
        <v>38.431100000000001</v>
      </c>
    </row>
    <row r="4863" spans="1:8">
      <c r="A4863">
        <v>9862</v>
      </c>
      <c r="B4863">
        <v>22</v>
      </c>
      <c r="C4863">
        <v>22</v>
      </c>
      <c r="D4863">
        <v>22</v>
      </c>
      <c r="E4863">
        <v>39.926000000000002</v>
      </c>
      <c r="F4863">
        <v>82.462800000000001</v>
      </c>
      <c r="G4863">
        <v>19.4053</v>
      </c>
      <c r="H4863">
        <v>48.707000000000001</v>
      </c>
    </row>
    <row r="4864" spans="1:8">
      <c r="A4864">
        <v>9863</v>
      </c>
      <c r="B4864">
        <v>22</v>
      </c>
      <c r="C4864">
        <v>22</v>
      </c>
      <c r="D4864">
        <v>22</v>
      </c>
      <c r="E4864">
        <v>41.878399999999999</v>
      </c>
      <c r="F4864">
        <v>98.008399999999995</v>
      </c>
      <c r="G4864">
        <v>20.093</v>
      </c>
      <c r="H4864">
        <v>37.112400000000001</v>
      </c>
    </row>
    <row r="4865" spans="1:8">
      <c r="A4865">
        <v>9864</v>
      </c>
      <c r="B4865">
        <v>22</v>
      </c>
      <c r="C4865">
        <v>22</v>
      </c>
      <c r="D4865">
        <v>22</v>
      </c>
      <c r="E4865">
        <v>50.445500000000003</v>
      </c>
      <c r="F4865">
        <v>88.314599999999999</v>
      </c>
      <c r="G4865">
        <v>17.764600000000002</v>
      </c>
      <c r="H4865">
        <v>43.1629</v>
      </c>
    </row>
    <row r="4866" spans="1:8">
      <c r="A4866">
        <v>9865</v>
      </c>
      <c r="B4866">
        <v>22</v>
      </c>
      <c r="C4866">
        <v>22</v>
      </c>
      <c r="D4866">
        <v>22</v>
      </c>
      <c r="E4866">
        <v>31.1038</v>
      </c>
      <c r="F4866">
        <v>87.581599999999995</v>
      </c>
      <c r="G4866">
        <v>26.805599999999998</v>
      </c>
      <c r="H4866">
        <v>24.558700000000002</v>
      </c>
    </row>
    <row r="4867" spans="1:8">
      <c r="A4867">
        <v>9866</v>
      </c>
      <c r="B4867">
        <v>22</v>
      </c>
      <c r="C4867">
        <v>22</v>
      </c>
      <c r="D4867">
        <v>22</v>
      </c>
      <c r="E4867">
        <v>28.732099999999999</v>
      </c>
      <c r="F4867">
        <v>45.771599999999999</v>
      </c>
      <c r="G4867">
        <v>21.905899999999999</v>
      </c>
      <c r="H4867">
        <v>29.699200000000001</v>
      </c>
    </row>
    <row r="4868" spans="1:8">
      <c r="A4868">
        <v>9867</v>
      </c>
      <c r="B4868">
        <v>22</v>
      </c>
      <c r="C4868">
        <v>22</v>
      </c>
      <c r="D4868">
        <v>22</v>
      </c>
      <c r="E4868">
        <v>18.824999999999999</v>
      </c>
      <c r="F4868">
        <v>90.288700000000006</v>
      </c>
      <c r="G4868">
        <v>34.522500000000001</v>
      </c>
      <c r="H4868">
        <v>43.708599999999997</v>
      </c>
    </row>
    <row r="4869" spans="1:8">
      <c r="A4869">
        <v>9868</v>
      </c>
      <c r="B4869">
        <v>22</v>
      </c>
      <c r="C4869">
        <v>22</v>
      </c>
      <c r="D4869">
        <v>22</v>
      </c>
      <c r="E4869">
        <v>32.288699999999999</v>
      </c>
      <c r="F4869">
        <v>93.957599999999999</v>
      </c>
      <c r="G4869">
        <v>35.800699999999999</v>
      </c>
      <c r="H4869">
        <v>35.091900000000003</v>
      </c>
    </row>
    <row r="4870" spans="1:8">
      <c r="A4870">
        <v>9869</v>
      </c>
      <c r="B4870">
        <v>22</v>
      </c>
      <c r="C4870">
        <v>22</v>
      </c>
      <c r="D4870">
        <v>22</v>
      </c>
      <c r="E4870">
        <v>34.932400000000001</v>
      </c>
      <c r="F4870">
        <v>112.64100000000001</v>
      </c>
      <c r="G4870">
        <v>32.457299999999996</v>
      </c>
      <c r="H4870">
        <v>28.0337</v>
      </c>
    </row>
    <row r="4871" spans="1:8">
      <c r="A4871">
        <v>9870</v>
      </c>
      <c r="B4871">
        <v>22</v>
      </c>
      <c r="C4871">
        <v>22</v>
      </c>
      <c r="D4871">
        <v>22</v>
      </c>
      <c r="E4871">
        <v>58.126800000000003</v>
      </c>
      <c r="F4871">
        <v>110.214</v>
      </c>
      <c r="G4871">
        <v>28.367899999999999</v>
      </c>
      <c r="H4871">
        <v>15.583500000000001</v>
      </c>
    </row>
    <row r="4872" spans="1:8">
      <c r="A4872">
        <v>9871</v>
      </c>
      <c r="B4872">
        <v>22</v>
      </c>
      <c r="C4872">
        <v>22</v>
      </c>
      <c r="D4872">
        <v>22</v>
      </c>
      <c r="E4872">
        <v>26.997699999999998</v>
      </c>
      <c r="F4872">
        <v>105.416</v>
      </c>
      <c r="G4872">
        <v>30.7897</v>
      </c>
      <c r="H4872">
        <v>39.835999999999999</v>
      </c>
    </row>
    <row r="4873" spans="1:8">
      <c r="A4873">
        <v>9872</v>
      </c>
      <c r="B4873">
        <v>22</v>
      </c>
      <c r="C4873">
        <v>22</v>
      </c>
      <c r="D4873">
        <v>22</v>
      </c>
      <c r="E4873">
        <v>22.351600000000001</v>
      </c>
      <c r="F4873">
        <v>101.152</v>
      </c>
      <c r="G4873">
        <v>39.532299999999999</v>
      </c>
      <c r="H4873">
        <v>49.6297</v>
      </c>
    </row>
    <row r="4874" spans="1:8">
      <c r="A4874">
        <v>9873</v>
      </c>
      <c r="B4874">
        <v>22</v>
      </c>
      <c r="C4874">
        <v>22</v>
      </c>
      <c r="D4874">
        <v>22</v>
      </c>
      <c r="E4874">
        <v>63.535699999999999</v>
      </c>
      <c r="F4874">
        <v>86.693100000000001</v>
      </c>
      <c r="G4874">
        <v>22.036999999999999</v>
      </c>
      <c r="H4874">
        <v>44.2986</v>
      </c>
    </row>
    <row r="4875" spans="1:8">
      <c r="A4875">
        <v>9874</v>
      </c>
      <c r="B4875">
        <v>22</v>
      </c>
      <c r="C4875">
        <v>22</v>
      </c>
      <c r="D4875">
        <v>22</v>
      </c>
      <c r="E4875">
        <v>44.983699999999999</v>
      </c>
      <c r="F4875">
        <v>58.514499999999998</v>
      </c>
      <c r="G4875">
        <v>18.0532</v>
      </c>
      <c r="H4875">
        <v>54.2044</v>
      </c>
    </row>
    <row r="4876" spans="1:8">
      <c r="A4876">
        <v>9875</v>
      </c>
      <c r="B4876">
        <v>22</v>
      </c>
      <c r="C4876">
        <v>22</v>
      </c>
      <c r="D4876">
        <v>22</v>
      </c>
      <c r="E4876">
        <v>51.65</v>
      </c>
      <c r="F4876">
        <v>103.236</v>
      </c>
      <c r="G4876">
        <v>25.5167</v>
      </c>
      <c r="H4876">
        <v>40.963900000000002</v>
      </c>
    </row>
    <row r="4877" spans="1:8">
      <c r="A4877">
        <v>9876</v>
      </c>
      <c r="B4877">
        <v>22</v>
      </c>
      <c r="C4877">
        <v>22</v>
      </c>
      <c r="D4877">
        <v>22</v>
      </c>
      <c r="E4877">
        <v>27.300699999999999</v>
      </c>
      <c r="F4877">
        <v>118.282</v>
      </c>
      <c r="G4877">
        <v>12.0223</v>
      </c>
      <c r="H4877">
        <v>48.232599999999998</v>
      </c>
    </row>
    <row r="4878" spans="1:8">
      <c r="A4878">
        <v>9877</v>
      </c>
      <c r="B4878">
        <v>22</v>
      </c>
      <c r="C4878">
        <v>22</v>
      </c>
      <c r="D4878">
        <v>22</v>
      </c>
      <c r="E4878">
        <v>42.417000000000002</v>
      </c>
      <c r="F4878">
        <v>69.338499999999996</v>
      </c>
      <c r="G4878">
        <v>9.4677199999999999</v>
      </c>
      <c r="H4878">
        <v>13.097300000000001</v>
      </c>
    </row>
    <row r="4879" spans="1:8">
      <c r="A4879">
        <v>9878</v>
      </c>
      <c r="B4879">
        <v>22</v>
      </c>
      <c r="C4879">
        <v>22</v>
      </c>
      <c r="D4879">
        <v>22</v>
      </c>
      <c r="E4879">
        <v>44.070399999999999</v>
      </c>
      <c r="F4879">
        <v>114.608</v>
      </c>
      <c r="G4879">
        <v>16.071999999999999</v>
      </c>
      <c r="H4879">
        <v>21.8155</v>
      </c>
    </row>
    <row r="4880" spans="1:8">
      <c r="A4880">
        <v>9879</v>
      </c>
      <c r="B4880">
        <v>22</v>
      </c>
      <c r="C4880">
        <v>22</v>
      </c>
      <c r="D4880">
        <v>22</v>
      </c>
      <c r="E4880">
        <v>31.807099999999998</v>
      </c>
      <c r="F4880">
        <v>78.384500000000003</v>
      </c>
      <c r="G4880">
        <v>23.2729</v>
      </c>
      <c r="H4880">
        <v>39.8264</v>
      </c>
    </row>
    <row r="4881" spans="1:8">
      <c r="A4881">
        <v>9880</v>
      </c>
      <c r="B4881">
        <v>22</v>
      </c>
      <c r="C4881">
        <v>22</v>
      </c>
      <c r="D4881">
        <v>22</v>
      </c>
      <c r="E4881">
        <v>37.9773</v>
      </c>
      <c r="F4881">
        <v>85.489400000000003</v>
      </c>
      <c r="G4881">
        <v>15.916499999999999</v>
      </c>
      <c r="H4881">
        <v>38.874699999999997</v>
      </c>
    </row>
    <row r="4882" spans="1:8">
      <c r="A4882">
        <v>9881</v>
      </c>
      <c r="B4882">
        <v>22</v>
      </c>
      <c r="C4882">
        <v>22</v>
      </c>
      <c r="D4882">
        <v>22</v>
      </c>
      <c r="E4882">
        <v>33.363</v>
      </c>
      <c r="F4882">
        <v>69.544799999999995</v>
      </c>
      <c r="G4882">
        <v>27.915500000000002</v>
      </c>
      <c r="H4882">
        <v>24.4693</v>
      </c>
    </row>
    <row r="4883" spans="1:8">
      <c r="A4883">
        <v>9882</v>
      </c>
      <c r="B4883">
        <v>22</v>
      </c>
      <c r="C4883">
        <v>22</v>
      </c>
      <c r="D4883">
        <v>22</v>
      </c>
      <c r="E4883">
        <v>37.4786</v>
      </c>
      <c r="F4883">
        <v>51.2532</v>
      </c>
      <c r="G4883">
        <v>21.260899999999999</v>
      </c>
      <c r="H4883">
        <v>55.889800000000001</v>
      </c>
    </row>
    <row r="4884" spans="1:8">
      <c r="A4884">
        <v>9883</v>
      </c>
      <c r="B4884">
        <v>22</v>
      </c>
      <c r="C4884">
        <v>22</v>
      </c>
      <c r="D4884">
        <v>22</v>
      </c>
      <c r="E4884">
        <v>38.059800000000003</v>
      </c>
      <c r="F4884">
        <v>100.047</v>
      </c>
      <c r="G4884">
        <v>18.6465</v>
      </c>
      <c r="H4884">
        <v>28.651</v>
      </c>
    </row>
    <row r="4885" spans="1:8">
      <c r="A4885">
        <v>9884</v>
      </c>
      <c r="B4885">
        <v>22</v>
      </c>
      <c r="C4885">
        <v>22</v>
      </c>
      <c r="D4885">
        <v>22</v>
      </c>
      <c r="E4885">
        <v>22.588100000000001</v>
      </c>
      <c r="F4885">
        <v>99.839799999999997</v>
      </c>
      <c r="G4885">
        <v>25.796800000000001</v>
      </c>
      <c r="H4885">
        <v>43.593600000000002</v>
      </c>
    </row>
    <row r="4886" spans="1:8">
      <c r="A4886">
        <v>9885</v>
      </c>
      <c r="B4886">
        <v>22</v>
      </c>
      <c r="C4886">
        <v>22</v>
      </c>
      <c r="D4886">
        <v>22</v>
      </c>
      <c r="E4886">
        <v>22.949100000000001</v>
      </c>
      <c r="F4886">
        <v>86.079599999999999</v>
      </c>
      <c r="G4886">
        <v>32.872999999999998</v>
      </c>
      <c r="H4886">
        <v>38.9283</v>
      </c>
    </row>
    <row r="4887" spans="1:8">
      <c r="A4887">
        <v>9886</v>
      </c>
      <c r="B4887">
        <v>22</v>
      </c>
      <c r="C4887">
        <v>22</v>
      </c>
      <c r="D4887">
        <v>22</v>
      </c>
      <c r="E4887">
        <v>28.390499999999999</v>
      </c>
      <c r="F4887">
        <v>85.870199999999997</v>
      </c>
      <c r="G4887">
        <v>34.0565</v>
      </c>
      <c r="H4887">
        <v>43.314599999999999</v>
      </c>
    </row>
    <row r="4888" spans="1:8">
      <c r="A4888">
        <v>9887</v>
      </c>
      <c r="B4888">
        <v>22</v>
      </c>
      <c r="C4888">
        <v>22</v>
      </c>
      <c r="D4888">
        <v>22</v>
      </c>
      <c r="E4888">
        <v>38.143900000000002</v>
      </c>
      <c r="F4888">
        <v>106.461</v>
      </c>
      <c r="G4888">
        <v>43.366</v>
      </c>
      <c r="H4888">
        <v>22.0749</v>
      </c>
    </row>
    <row r="4889" spans="1:8">
      <c r="A4889">
        <v>9888</v>
      </c>
      <c r="B4889">
        <v>22</v>
      </c>
      <c r="C4889">
        <v>22</v>
      </c>
      <c r="D4889">
        <v>22</v>
      </c>
      <c r="E4889">
        <v>31.180299999999999</v>
      </c>
      <c r="F4889">
        <v>118.02200000000001</v>
      </c>
      <c r="G4889">
        <v>19.164200000000001</v>
      </c>
      <c r="H4889">
        <v>24.804099999999998</v>
      </c>
    </row>
    <row r="4890" spans="1:8">
      <c r="A4890">
        <v>9889</v>
      </c>
      <c r="B4890">
        <v>22</v>
      </c>
      <c r="C4890">
        <v>22</v>
      </c>
      <c r="D4890">
        <v>22</v>
      </c>
      <c r="E4890">
        <v>20.0106</v>
      </c>
      <c r="F4890">
        <v>101.054</v>
      </c>
      <c r="G4890">
        <v>38.629300000000001</v>
      </c>
      <c r="H4890">
        <v>42.2819</v>
      </c>
    </row>
    <row r="4891" spans="1:8">
      <c r="A4891">
        <v>9890</v>
      </c>
      <c r="B4891">
        <v>22</v>
      </c>
      <c r="C4891">
        <v>22</v>
      </c>
      <c r="D4891">
        <v>22</v>
      </c>
      <c r="E4891">
        <v>39.284100000000002</v>
      </c>
      <c r="F4891">
        <v>118.455</v>
      </c>
      <c r="G4891">
        <v>2.3714400000000002</v>
      </c>
      <c r="H4891">
        <v>57.134599999999999</v>
      </c>
    </row>
    <row r="4892" spans="1:8">
      <c r="A4892">
        <v>9891</v>
      </c>
      <c r="B4892">
        <v>22</v>
      </c>
      <c r="C4892">
        <v>22</v>
      </c>
      <c r="D4892">
        <v>22</v>
      </c>
      <c r="E4892">
        <v>45.213099999999997</v>
      </c>
      <c r="F4892">
        <v>79.355199999999996</v>
      </c>
      <c r="G4892">
        <v>18.643799999999999</v>
      </c>
      <c r="H4892">
        <v>46.858600000000003</v>
      </c>
    </row>
    <row r="4893" spans="1:8">
      <c r="A4893">
        <v>9892</v>
      </c>
      <c r="B4893">
        <v>22</v>
      </c>
      <c r="C4893">
        <v>22</v>
      </c>
      <c r="D4893">
        <v>22</v>
      </c>
      <c r="E4893">
        <v>60.9923</v>
      </c>
      <c r="F4893">
        <v>93.217500000000001</v>
      </c>
      <c r="G4893">
        <v>17.694299999999998</v>
      </c>
      <c r="H4893">
        <v>39.515300000000003</v>
      </c>
    </row>
    <row r="4894" spans="1:8">
      <c r="A4894">
        <v>9893</v>
      </c>
      <c r="B4894">
        <v>22</v>
      </c>
      <c r="C4894">
        <v>22</v>
      </c>
      <c r="D4894">
        <v>22</v>
      </c>
      <c r="E4894">
        <v>33.2883</v>
      </c>
      <c r="F4894">
        <v>57.179299999999998</v>
      </c>
      <c r="G4894">
        <v>17.189399999999999</v>
      </c>
      <c r="H4894">
        <v>37.972299999999997</v>
      </c>
    </row>
    <row r="4895" spans="1:8">
      <c r="A4895">
        <v>9894</v>
      </c>
      <c r="B4895">
        <v>22</v>
      </c>
      <c r="C4895">
        <v>22</v>
      </c>
      <c r="D4895">
        <v>22</v>
      </c>
      <c r="E4895">
        <v>13.327199999999999</v>
      </c>
      <c r="F4895">
        <v>58.146599999999999</v>
      </c>
      <c r="G4895">
        <v>32.851500000000001</v>
      </c>
      <c r="H4895">
        <v>44.359299999999998</v>
      </c>
    </row>
    <row r="4896" spans="1:8">
      <c r="A4896">
        <v>9895</v>
      </c>
      <c r="B4896">
        <v>22</v>
      </c>
      <c r="C4896">
        <v>22</v>
      </c>
      <c r="D4896">
        <v>22</v>
      </c>
      <c r="E4896">
        <v>38.218899999999998</v>
      </c>
      <c r="F4896">
        <v>65.558800000000005</v>
      </c>
      <c r="G4896">
        <v>16.416699999999999</v>
      </c>
      <c r="H4896">
        <v>25.697900000000001</v>
      </c>
    </row>
    <row r="4897" spans="1:8">
      <c r="A4897">
        <v>9896</v>
      </c>
      <c r="B4897">
        <v>22</v>
      </c>
      <c r="C4897">
        <v>22</v>
      </c>
      <c r="D4897">
        <v>22</v>
      </c>
      <c r="E4897">
        <v>19.226099999999999</v>
      </c>
      <c r="F4897">
        <v>45.656300000000002</v>
      </c>
      <c r="G4897">
        <v>26.807700000000001</v>
      </c>
      <c r="H4897">
        <v>23.002199999999998</v>
      </c>
    </row>
    <row r="4898" spans="1:8">
      <c r="A4898">
        <v>9897</v>
      </c>
      <c r="B4898">
        <v>22</v>
      </c>
      <c r="C4898">
        <v>22</v>
      </c>
      <c r="D4898">
        <v>22</v>
      </c>
      <c r="E4898">
        <v>25.326899999999998</v>
      </c>
      <c r="F4898">
        <v>38.162100000000002</v>
      </c>
      <c r="G4898">
        <v>19.9438</v>
      </c>
      <c r="H4898">
        <v>31.406700000000001</v>
      </c>
    </row>
    <row r="4899" spans="1:8">
      <c r="A4899">
        <v>9898</v>
      </c>
      <c r="B4899">
        <v>22</v>
      </c>
      <c r="C4899">
        <v>22</v>
      </c>
      <c r="D4899">
        <v>22</v>
      </c>
      <c r="E4899">
        <v>23.8401</v>
      </c>
      <c r="F4899">
        <v>58.633499999999998</v>
      </c>
      <c r="G4899">
        <v>29.549199999999999</v>
      </c>
      <c r="H4899">
        <v>39.434199999999997</v>
      </c>
    </row>
    <row r="4900" spans="1:8">
      <c r="A4900">
        <v>9899</v>
      </c>
      <c r="B4900">
        <v>22</v>
      </c>
      <c r="C4900">
        <v>22</v>
      </c>
      <c r="D4900">
        <v>22</v>
      </c>
      <c r="E4900">
        <v>28.36</v>
      </c>
      <c r="F4900">
        <v>79.846800000000002</v>
      </c>
      <c r="G4900">
        <v>28.755700000000001</v>
      </c>
      <c r="H4900">
        <v>31.446999999999999</v>
      </c>
    </row>
    <row r="4901" spans="1:8">
      <c r="A4901">
        <v>9900</v>
      </c>
      <c r="B4901">
        <v>22</v>
      </c>
      <c r="C4901">
        <v>22</v>
      </c>
      <c r="D4901">
        <v>22</v>
      </c>
      <c r="E4901">
        <v>36.764099999999999</v>
      </c>
      <c r="F4901">
        <v>90.379599999999996</v>
      </c>
      <c r="G4901">
        <v>27.599299999999999</v>
      </c>
      <c r="H4901">
        <v>43.773699999999998</v>
      </c>
    </row>
    <row r="4902" spans="1:8">
      <c r="A4902">
        <v>9901</v>
      </c>
      <c r="B4902">
        <v>22</v>
      </c>
      <c r="C4902">
        <v>22</v>
      </c>
      <c r="D4902">
        <v>22</v>
      </c>
      <c r="E4902">
        <v>30.835999999999999</v>
      </c>
      <c r="F4902">
        <v>112.602</v>
      </c>
      <c r="G4902">
        <v>19.8232</v>
      </c>
      <c r="H4902">
        <v>35.839399999999998</v>
      </c>
    </row>
    <row r="4903" spans="1:8">
      <c r="A4903">
        <v>9902</v>
      </c>
      <c r="B4903">
        <v>22</v>
      </c>
      <c r="C4903">
        <v>22</v>
      </c>
      <c r="D4903">
        <v>22</v>
      </c>
      <c r="E4903">
        <v>21.4802</v>
      </c>
      <c r="F4903">
        <v>75.2209</v>
      </c>
      <c r="G4903">
        <v>28.745100000000001</v>
      </c>
      <c r="H4903">
        <v>10.851100000000001</v>
      </c>
    </row>
    <row r="4904" spans="1:8">
      <c r="A4904">
        <v>9903</v>
      </c>
      <c r="B4904">
        <v>22</v>
      </c>
      <c r="C4904">
        <v>22</v>
      </c>
      <c r="D4904">
        <v>22</v>
      </c>
      <c r="E4904">
        <v>39.134399999999999</v>
      </c>
      <c r="F4904">
        <v>84.634200000000007</v>
      </c>
      <c r="G4904">
        <v>19.757999999999999</v>
      </c>
      <c r="H4904">
        <v>31.9603</v>
      </c>
    </row>
    <row r="4905" spans="1:8">
      <c r="A4905">
        <v>9904</v>
      </c>
      <c r="B4905">
        <v>22</v>
      </c>
      <c r="C4905">
        <v>22</v>
      </c>
      <c r="D4905">
        <v>22</v>
      </c>
      <c r="E4905">
        <v>46.054600000000001</v>
      </c>
      <c r="F4905">
        <v>104.78</v>
      </c>
      <c r="G4905">
        <v>36.269100000000002</v>
      </c>
      <c r="H4905">
        <v>38.334400000000002</v>
      </c>
    </row>
    <row r="4906" spans="1:8">
      <c r="A4906">
        <v>9905</v>
      </c>
      <c r="B4906">
        <v>22</v>
      </c>
      <c r="C4906">
        <v>22</v>
      </c>
      <c r="D4906">
        <v>22</v>
      </c>
      <c r="E4906">
        <v>45.9054</v>
      </c>
      <c r="F4906">
        <v>110.05200000000001</v>
      </c>
      <c r="G4906">
        <v>15.3407</v>
      </c>
      <c r="H4906">
        <v>41.587899999999998</v>
      </c>
    </row>
    <row r="4907" spans="1:8">
      <c r="A4907">
        <v>9906</v>
      </c>
      <c r="B4907">
        <v>22</v>
      </c>
      <c r="C4907">
        <v>22</v>
      </c>
      <c r="D4907">
        <v>22</v>
      </c>
      <c r="E4907">
        <v>26.101099999999999</v>
      </c>
      <c r="F4907">
        <v>98.986099999999993</v>
      </c>
      <c r="G4907">
        <v>35.494300000000003</v>
      </c>
      <c r="H4907">
        <v>50.412799999999997</v>
      </c>
    </row>
    <row r="4908" spans="1:8">
      <c r="A4908">
        <v>9907</v>
      </c>
      <c r="B4908">
        <v>22</v>
      </c>
      <c r="C4908">
        <v>22</v>
      </c>
      <c r="D4908">
        <v>22</v>
      </c>
      <c r="E4908">
        <v>71.953400000000002</v>
      </c>
      <c r="F4908">
        <v>102.19</v>
      </c>
      <c r="G4908">
        <v>32.939100000000003</v>
      </c>
      <c r="H4908">
        <v>18.0276</v>
      </c>
    </row>
    <row r="4909" spans="1:8">
      <c r="A4909">
        <v>9908</v>
      </c>
      <c r="B4909">
        <v>22</v>
      </c>
      <c r="C4909">
        <v>22</v>
      </c>
      <c r="D4909">
        <v>22</v>
      </c>
      <c r="E4909">
        <v>43.543300000000002</v>
      </c>
      <c r="F4909">
        <v>113.039</v>
      </c>
      <c r="G4909">
        <v>7.3847300000000002</v>
      </c>
      <c r="H4909">
        <v>38.0732</v>
      </c>
    </row>
    <row r="4910" spans="1:8">
      <c r="A4910">
        <v>9909</v>
      </c>
      <c r="B4910">
        <v>22</v>
      </c>
      <c r="C4910">
        <v>22</v>
      </c>
      <c r="D4910">
        <v>22</v>
      </c>
      <c r="E4910">
        <v>36.832000000000001</v>
      </c>
      <c r="F4910">
        <v>81.736000000000004</v>
      </c>
      <c r="G4910">
        <v>3.6313499999999999</v>
      </c>
      <c r="H4910">
        <v>21.903099999999998</v>
      </c>
    </row>
    <row r="4911" spans="1:8">
      <c r="A4911">
        <v>9910</v>
      </c>
      <c r="B4911">
        <v>22</v>
      </c>
      <c r="C4911">
        <v>22</v>
      </c>
      <c r="D4911">
        <v>22</v>
      </c>
      <c r="E4911">
        <v>22.970400000000001</v>
      </c>
      <c r="F4911">
        <v>80.745800000000003</v>
      </c>
      <c r="G4911">
        <v>30.651700000000002</v>
      </c>
      <c r="H4911">
        <v>55.223199999999999</v>
      </c>
    </row>
    <row r="4912" spans="1:8">
      <c r="A4912">
        <v>9911</v>
      </c>
      <c r="B4912">
        <v>22</v>
      </c>
      <c r="C4912">
        <v>22</v>
      </c>
      <c r="D4912">
        <v>22</v>
      </c>
      <c r="E4912">
        <v>32.311399999999999</v>
      </c>
      <c r="F4912">
        <v>97.376199999999997</v>
      </c>
      <c r="G4912">
        <v>15.051</v>
      </c>
      <c r="H4912">
        <v>1.2046399999999999</v>
      </c>
    </row>
    <row r="4913" spans="1:8">
      <c r="A4913">
        <v>9912</v>
      </c>
      <c r="B4913">
        <v>22</v>
      </c>
      <c r="C4913">
        <v>22</v>
      </c>
      <c r="D4913">
        <v>22</v>
      </c>
      <c r="E4913">
        <v>36.501300000000001</v>
      </c>
      <c r="F4913">
        <v>87.84</v>
      </c>
      <c r="G4913">
        <v>18.567900000000002</v>
      </c>
      <c r="H4913">
        <v>8.7384000000000004</v>
      </c>
    </row>
    <row r="4914" spans="1:8">
      <c r="A4914">
        <v>9913</v>
      </c>
      <c r="B4914">
        <v>22</v>
      </c>
      <c r="C4914">
        <v>22</v>
      </c>
      <c r="D4914">
        <v>22</v>
      </c>
      <c r="E4914">
        <v>40.5047</v>
      </c>
      <c r="F4914">
        <v>109.184</v>
      </c>
      <c r="G4914">
        <v>9.4906000000000006</v>
      </c>
      <c r="H4914">
        <v>49.712000000000003</v>
      </c>
    </row>
    <row r="4915" spans="1:8">
      <c r="A4915">
        <v>9914</v>
      </c>
      <c r="B4915">
        <v>22</v>
      </c>
      <c r="C4915">
        <v>22</v>
      </c>
      <c r="D4915">
        <v>22</v>
      </c>
      <c r="E4915">
        <v>60.505299999999998</v>
      </c>
      <c r="F4915">
        <v>80.680099999999996</v>
      </c>
      <c r="G4915">
        <v>23.4785</v>
      </c>
      <c r="H4915">
        <v>54.865099999999998</v>
      </c>
    </row>
    <row r="4916" spans="1:8">
      <c r="A4916">
        <v>9915</v>
      </c>
      <c r="B4916">
        <v>22</v>
      </c>
      <c r="C4916">
        <v>22</v>
      </c>
      <c r="D4916">
        <v>22</v>
      </c>
      <c r="E4916">
        <v>41.671799999999998</v>
      </c>
      <c r="F4916">
        <v>106.521</v>
      </c>
      <c r="G4916">
        <v>3.5478900000000002</v>
      </c>
      <c r="H4916">
        <v>25.560700000000001</v>
      </c>
    </row>
    <row r="4917" spans="1:8">
      <c r="A4917">
        <v>9916</v>
      </c>
      <c r="B4917">
        <v>22</v>
      </c>
      <c r="C4917">
        <v>22</v>
      </c>
      <c r="D4917">
        <v>22</v>
      </c>
      <c r="E4917">
        <v>26.3309</v>
      </c>
      <c r="F4917">
        <v>50.266300000000001</v>
      </c>
      <c r="G4917">
        <v>23.424700000000001</v>
      </c>
      <c r="H4917">
        <v>29.217300000000002</v>
      </c>
    </row>
    <row r="4918" spans="1:8">
      <c r="A4918">
        <v>9917</v>
      </c>
      <c r="B4918">
        <v>22</v>
      </c>
      <c r="C4918">
        <v>22</v>
      </c>
      <c r="D4918">
        <v>22</v>
      </c>
      <c r="E4918">
        <v>53.037799999999997</v>
      </c>
      <c r="F4918">
        <v>116.42100000000001</v>
      </c>
      <c r="G4918">
        <v>22.569299999999998</v>
      </c>
      <c r="H4918">
        <v>37.054499999999997</v>
      </c>
    </row>
    <row r="4919" spans="1:8">
      <c r="A4919">
        <v>9918</v>
      </c>
      <c r="B4919">
        <v>22</v>
      </c>
      <c r="C4919">
        <v>22</v>
      </c>
      <c r="D4919">
        <v>22</v>
      </c>
      <c r="E4919">
        <v>50.944800000000001</v>
      </c>
      <c r="F4919">
        <v>101.34099999999999</v>
      </c>
      <c r="G4919">
        <v>30.0794</v>
      </c>
      <c r="H4919">
        <v>59.322499999999998</v>
      </c>
    </row>
    <row r="4920" spans="1:8">
      <c r="A4920">
        <v>9919</v>
      </c>
      <c r="B4920">
        <v>22</v>
      </c>
      <c r="C4920">
        <v>22</v>
      </c>
      <c r="D4920">
        <v>22</v>
      </c>
      <c r="E4920">
        <v>35.615600000000001</v>
      </c>
      <c r="F4920">
        <v>76.600800000000007</v>
      </c>
      <c r="G4920">
        <v>31.183800000000002</v>
      </c>
      <c r="H4920">
        <v>40.399900000000002</v>
      </c>
    </row>
    <row r="4921" spans="1:8">
      <c r="A4921">
        <v>9920</v>
      </c>
      <c r="B4921">
        <v>22</v>
      </c>
      <c r="C4921">
        <v>22</v>
      </c>
      <c r="D4921">
        <v>22</v>
      </c>
      <c r="E4921">
        <v>51.714300000000001</v>
      </c>
      <c r="F4921">
        <v>84.954800000000006</v>
      </c>
      <c r="G4921">
        <v>14.4293</v>
      </c>
      <c r="H4921">
        <v>24.877300000000002</v>
      </c>
    </row>
    <row r="4922" spans="1:8">
      <c r="A4922">
        <v>9921</v>
      </c>
      <c r="B4922">
        <v>22</v>
      </c>
      <c r="C4922">
        <v>22</v>
      </c>
      <c r="D4922">
        <v>22</v>
      </c>
      <c r="E4922">
        <v>27.128699999999998</v>
      </c>
      <c r="F4922">
        <v>99.467600000000004</v>
      </c>
      <c r="G4922">
        <v>17.738700000000001</v>
      </c>
      <c r="H4922">
        <v>48.884700000000002</v>
      </c>
    </row>
    <row r="4923" spans="1:8">
      <c r="A4923">
        <v>9922</v>
      </c>
      <c r="B4923">
        <v>22</v>
      </c>
      <c r="C4923">
        <v>22</v>
      </c>
      <c r="D4923">
        <v>22</v>
      </c>
      <c r="E4923">
        <v>43.124000000000002</v>
      </c>
      <c r="F4923">
        <v>106.773</v>
      </c>
      <c r="G4923">
        <v>42.534399999999998</v>
      </c>
      <c r="H4923">
        <v>42.1755</v>
      </c>
    </row>
    <row r="4924" spans="1:8">
      <c r="A4924">
        <v>9923</v>
      </c>
      <c r="B4924">
        <v>22</v>
      </c>
      <c r="C4924">
        <v>22</v>
      </c>
      <c r="D4924">
        <v>22</v>
      </c>
      <c r="E4924">
        <v>40.0807</v>
      </c>
      <c r="F4924">
        <v>81.572800000000001</v>
      </c>
      <c r="G4924">
        <v>8.0213699999999992</v>
      </c>
      <c r="H4924">
        <v>34.588299999999997</v>
      </c>
    </row>
    <row r="4925" spans="1:8">
      <c r="A4925">
        <v>9924</v>
      </c>
      <c r="B4925">
        <v>22</v>
      </c>
      <c r="C4925">
        <v>22</v>
      </c>
      <c r="D4925">
        <v>22</v>
      </c>
      <c r="E4925">
        <v>60.015300000000003</v>
      </c>
      <c r="F4925">
        <v>91.954700000000003</v>
      </c>
      <c r="G4925">
        <v>28.811</v>
      </c>
      <c r="H4925">
        <v>49.566600000000001</v>
      </c>
    </row>
    <row r="4926" spans="1:8">
      <c r="A4926">
        <v>9925</v>
      </c>
      <c r="B4926">
        <v>22</v>
      </c>
      <c r="C4926">
        <v>22</v>
      </c>
      <c r="D4926">
        <v>22</v>
      </c>
      <c r="E4926">
        <v>41.444600000000001</v>
      </c>
      <c r="F4926">
        <v>117.149</v>
      </c>
      <c r="G4926">
        <v>23.69</v>
      </c>
      <c r="H4926">
        <v>50.0929</v>
      </c>
    </row>
    <row r="4927" spans="1:8">
      <c r="A4927">
        <v>9926</v>
      </c>
      <c r="B4927">
        <v>22</v>
      </c>
      <c r="C4927">
        <v>22</v>
      </c>
      <c r="D4927">
        <v>22</v>
      </c>
      <c r="E4927">
        <v>12.644399999999999</v>
      </c>
      <c r="F4927">
        <v>84.160799999999995</v>
      </c>
      <c r="G4927">
        <v>38.796700000000001</v>
      </c>
      <c r="H4927">
        <v>48.606699999999996</v>
      </c>
    </row>
    <row r="4928" spans="1:8">
      <c r="A4928">
        <v>9927</v>
      </c>
      <c r="B4928">
        <v>22</v>
      </c>
      <c r="C4928">
        <v>22</v>
      </c>
      <c r="D4928">
        <v>22</v>
      </c>
      <c r="E4928">
        <v>22.281199999999998</v>
      </c>
      <c r="F4928">
        <v>94.1648</v>
      </c>
      <c r="G4928">
        <v>31.676600000000001</v>
      </c>
      <c r="H4928">
        <v>31.980499999999999</v>
      </c>
    </row>
    <row r="4929" spans="1:8">
      <c r="A4929">
        <v>9928</v>
      </c>
      <c r="B4929">
        <v>22</v>
      </c>
      <c r="C4929">
        <v>22</v>
      </c>
      <c r="D4929">
        <v>22</v>
      </c>
      <c r="E4929">
        <v>36.020299999999999</v>
      </c>
      <c r="F4929">
        <v>99.848200000000006</v>
      </c>
      <c r="G4929">
        <v>38.960599999999999</v>
      </c>
      <c r="H4929">
        <v>45.567900000000002</v>
      </c>
    </row>
    <row r="4930" spans="1:8">
      <c r="A4930">
        <v>9929</v>
      </c>
      <c r="B4930">
        <v>22</v>
      </c>
      <c r="C4930">
        <v>22</v>
      </c>
      <c r="D4930">
        <v>22</v>
      </c>
      <c r="E4930">
        <v>61.141800000000003</v>
      </c>
      <c r="F4930">
        <v>92.241500000000002</v>
      </c>
      <c r="G4930">
        <v>18.050799999999999</v>
      </c>
      <c r="H4930">
        <v>50.468299999999999</v>
      </c>
    </row>
    <row r="4931" spans="1:8">
      <c r="A4931">
        <v>9930</v>
      </c>
      <c r="B4931">
        <v>22</v>
      </c>
      <c r="C4931">
        <v>22</v>
      </c>
      <c r="D4931">
        <v>22</v>
      </c>
      <c r="E4931">
        <v>53.977699999999999</v>
      </c>
      <c r="F4931">
        <v>71.946200000000005</v>
      </c>
      <c r="G4931">
        <v>14.7545</v>
      </c>
      <c r="H4931">
        <v>18.406199999999998</v>
      </c>
    </row>
    <row r="4932" spans="1:8">
      <c r="A4932">
        <v>9931</v>
      </c>
      <c r="B4932">
        <v>22</v>
      </c>
      <c r="C4932">
        <v>22</v>
      </c>
      <c r="D4932">
        <v>22</v>
      </c>
      <c r="E4932">
        <v>40.378300000000003</v>
      </c>
      <c r="F4932">
        <v>77.831900000000005</v>
      </c>
      <c r="G4932">
        <v>26.057700000000001</v>
      </c>
      <c r="H4932">
        <v>42.262999999999998</v>
      </c>
    </row>
    <row r="4933" spans="1:8">
      <c r="A4933">
        <v>9932</v>
      </c>
      <c r="B4933">
        <v>22</v>
      </c>
      <c r="C4933">
        <v>22</v>
      </c>
      <c r="D4933">
        <v>22</v>
      </c>
      <c r="E4933">
        <v>55.1098</v>
      </c>
      <c r="F4933">
        <v>106.533</v>
      </c>
      <c r="G4933">
        <v>35.592300000000002</v>
      </c>
      <c r="H4933">
        <v>28.0383</v>
      </c>
    </row>
    <row r="4934" spans="1:8">
      <c r="A4934">
        <v>9933</v>
      </c>
      <c r="B4934">
        <v>22</v>
      </c>
      <c r="C4934">
        <v>22</v>
      </c>
      <c r="D4934">
        <v>22</v>
      </c>
      <c r="E4934">
        <v>34.689399999999999</v>
      </c>
      <c r="F4934">
        <v>56.514099999999999</v>
      </c>
      <c r="G4934">
        <v>8.0680599999999991</v>
      </c>
      <c r="H4934">
        <v>19.977699999999999</v>
      </c>
    </row>
    <row r="4935" spans="1:8">
      <c r="A4935">
        <v>9934</v>
      </c>
      <c r="B4935">
        <v>22</v>
      </c>
      <c r="C4935">
        <v>22</v>
      </c>
      <c r="D4935">
        <v>22</v>
      </c>
      <c r="E4935">
        <v>32.881700000000002</v>
      </c>
      <c r="F4935">
        <v>82.2483</v>
      </c>
      <c r="G4935">
        <v>31.640899999999998</v>
      </c>
      <c r="H4935">
        <v>33.273499999999999</v>
      </c>
    </row>
    <row r="4936" spans="1:8">
      <c r="A4936">
        <v>9935</v>
      </c>
      <c r="B4936">
        <v>22</v>
      </c>
      <c r="C4936">
        <v>22</v>
      </c>
      <c r="D4936">
        <v>22</v>
      </c>
      <c r="E4936">
        <v>22.465399999999999</v>
      </c>
      <c r="F4936">
        <v>108.107</v>
      </c>
      <c r="G4936">
        <v>39.190300000000001</v>
      </c>
      <c r="H4936">
        <v>31.468399999999999</v>
      </c>
    </row>
    <row r="4937" spans="1:8">
      <c r="A4937">
        <v>9936</v>
      </c>
      <c r="B4937">
        <v>22</v>
      </c>
      <c r="C4937">
        <v>22</v>
      </c>
      <c r="D4937">
        <v>22</v>
      </c>
      <c r="E4937">
        <v>31.559699999999999</v>
      </c>
      <c r="F4937">
        <v>99.926299999999998</v>
      </c>
      <c r="G4937">
        <v>25.281500000000001</v>
      </c>
      <c r="H4937">
        <v>37.917499999999997</v>
      </c>
    </row>
    <row r="4938" spans="1:8">
      <c r="A4938">
        <v>9937</v>
      </c>
      <c r="B4938">
        <v>22</v>
      </c>
      <c r="C4938">
        <v>22</v>
      </c>
      <c r="D4938">
        <v>22</v>
      </c>
      <c r="E4938">
        <v>22.6769</v>
      </c>
      <c r="F4938">
        <v>97.776399999999995</v>
      </c>
      <c r="G4938">
        <v>41.899700000000003</v>
      </c>
      <c r="H4938">
        <v>30.476900000000001</v>
      </c>
    </row>
    <row r="4939" spans="1:8">
      <c r="A4939">
        <v>9938</v>
      </c>
      <c r="B4939">
        <v>22</v>
      </c>
      <c r="C4939">
        <v>22</v>
      </c>
      <c r="D4939">
        <v>22</v>
      </c>
      <c r="E4939">
        <v>27.8142</v>
      </c>
      <c r="F4939">
        <v>113.009</v>
      </c>
      <c r="G4939">
        <v>17.040900000000001</v>
      </c>
      <c r="H4939">
        <v>40.365499999999997</v>
      </c>
    </row>
    <row r="4940" spans="1:8">
      <c r="A4940">
        <v>9939</v>
      </c>
      <c r="B4940">
        <v>22</v>
      </c>
      <c r="C4940">
        <v>22</v>
      </c>
      <c r="D4940">
        <v>22</v>
      </c>
      <c r="E4940">
        <v>34.843000000000004</v>
      </c>
      <c r="F4940">
        <v>103.52</v>
      </c>
      <c r="G4940">
        <v>34.042700000000004</v>
      </c>
      <c r="H4940">
        <v>45.049500000000002</v>
      </c>
    </row>
    <row r="4941" spans="1:8">
      <c r="A4941">
        <v>9940</v>
      </c>
      <c r="B4941">
        <v>22</v>
      </c>
      <c r="C4941">
        <v>22</v>
      </c>
      <c r="D4941">
        <v>22</v>
      </c>
      <c r="E4941">
        <v>41.6755</v>
      </c>
      <c r="F4941">
        <v>105.398</v>
      </c>
      <c r="G4941">
        <v>38.769500000000001</v>
      </c>
      <c r="H4941">
        <v>52.831400000000002</v>
      </c>
    </row>
    <row r="4942" spans="1:8">
      <c r="A4942">
        <v>9941</v>
      </c>
      <c r="B4942">
        <v>22</v>
      </c>
      <c r="C4942">
        <v>22</v>
      </c>
      <c r="D4942">
        <v>22</v>
      </c>
      <c r="E4942">
        <v>35.9968</v>
      </c>
      <c r="F4942">
        <v>85.102500000000006</v>
      </c>
      <c r="G4942">
        <v>24.717199999999998</v>
      </c>
      <c r="H4942">
        <v>22.701000000000001</v>
      </c>
    </row>
    <row r="4943" spans="1:8">
      <c r="A4943">
        <v>9942</v>
      </c>
      <c r="B4943">
        <v>22</v>
      </c>
      <c r="C4943">
        <v>22</v>
      </c>
      <c r="D4943">
        <v>22</v>
      </c>
      <c r="E4943">
        <v>44.595599999999997</v>
      </c>
      <c r="F4943">
        <v>100.092</v>
      </c>
      <c r="G4943">
        <v>7.41777</v>
      </c>
      <c r="H4943">
        <v>26.6844</v>
      </c>
    </row>
    <row r="4944" spans="1:8">
      <c r="A4944">
        <v>9943</v>
      </c>
      <c r="B4944">
        <v>22</v>
      </c>
      <c r="C4944">
        <v>22</v>
      </c>
      <c r="D4944">
        <v>22</v>
      </c>
      <c r="E4944">
        <v>37.902099999999997</v>
      </c>
      <c r="F4944">
        <v>63.759599999999999</v>
      </c>
      <c r="G4944">
        <v>24.473800000000001</v>
      </c>
      <c r="H4944">
        <v>50.3825</v>
      </c>
    </row>
    <row r="4945" spans="1:8">
      <c r="A4945">
        <v>9944</v>
      </c>
      <c r="B4945">
        <v>22</v>
      </c>
      <c r="C4945">
        <v>22</v>
      </c>
      <c r="D4945">
        <v>22</v>
      </c>
      <c r="E4945">
        <v>26.598600000000001</v>
      </c>
      <c r="F4945">
        <v>40.731900000000003</v>
      </c>
      <c r="G4945">
        <v>21.3338</v>
      </c>
      <c r="H4945">
        <v>32.210099999999997</v>
      </c>
    </row>
    <row r="4946" spans="1:8">
      <c r="A4946">
        <v>9945</v>
      </c>
      <c r="B4946">
        <v>22</v>
      </c>
      <c r="C4946">
        <v>22</v>
      </c>
      <c r="D4946">
        <v>22</v>
      </c>
      <c r="E4946">
        <v>54.229799999999997</v>
      </c>
      <c r="F4946">
        <v>103.798</v>
      </c>
      <c r="G4946">
        <v>20.285900000000002</v>
      </c>
      <c r="H4946">
        <v>35.8217</v>
      </c>
    </row>
    <row r="4947" spans="1:8">
      <c r="A4947">
        <v>9946</v>
      </c>
      <c r="B4947">
        <v>22</v>
      </c>
      <c r="C4947">
        <v>22</v>
      </c>
      <c r="D4947">
        <v>22</v>
      </c>
      <c r="E4947">
        <v>30.1233</v>
      </c>
      <c r="F4947">
        <v>31.059200000000001</v>
      </c>
      <c r="G4947">
        <v>16.0076</v>
      </c>
      <c r="H4947">
        <v>38.766800000000003</v>
      </c>
    </row>
    <row r="4948" spans="1:8">
      <c r="A4948">
        <v>9947</v>
      </c>
      <c r="B4948">
        <v>22</v>
      </c>
      <c r="C4948">
        <v>22</v>
      </c>
      <c r="D4948">
        <v>22</v>
      </c>
      <c r="E4948">
        <v>40.922400000000003</v>
      </c>
      <c r="F4948">
        <v>97.361500000000007</v>
      </c>
      <c r="G4948">
        <v>18.1907</v>
      </c>
      <c r="H4948">
        <v>42.477600000000002</v>
      </c>
    </row>
    <row r="4949" spans="1:8">
      <c r="A4949">
        <v>9948</v>
      </c>
      <c r="B4949">
        <v>22</v>
      </c>
      <c r="C4949">
        <v>22</v>
      </c>
      <c r="D4949">
        <v>22</v>
      </c>
      <c r="E4949">
        <v>36.488399999999999</v>
      </c>
      <c r="F4949">
        <v>56.338000000000001</v>
      </c>
      <c r="G4949">
        <v>17.464600000000001</v>
      </c>
      <c r="H4949">
        <v>33.4634</v>
      </c>
    </row>
    <row r="4950" spans="1:8">
      <c r="A4950">
        <v>9949</v>
      </c>
      <c r="B4950">
        <v>22</v>
      </c>
      <c r="C4950">
        <v>22</v>
      </c>
      <c r="D4950">
        <v>22</v>
      </c>
      <c r="E4950">
        <v>38.120100000000001</v>
      </c>
      <c r="F4950">
        <v>77.541899999999998</v>
      </c>
      <c r="G4950">
        <v>11.416499999999999</v>
      </c>
      <c r="H4950">
        <v>43.6479</v>
      </c>
    </row>
    <row r="4951" spans="1:8">
      <c r="A4951">
        <v>9950</v>
      </c>
      <c r="B4951">
        <v>22</v>
      </c>
      <c r="C4951">
        <v>22</v>
      </c>
      <c r="D4951">
        <v>22</v>
      </c>
      <c r="E4951">
        <v>44.0779</v>
      </c>
      <c r="F4951">
        <v>76.296700000000001</v>
      </c>
      <c r="G4951">
        <v>24.927600000000002</v>
      </c>
      <c r="H4951">
        <v>39.537199999999999</v>
      </c>
    </row>
    <row r="4952" spans="1:8">
      <c r="A4952">
        <v>9951</v>
      </c>
      <c r="B4952">
        <v>22</v>
      </c>
      <c r="C4952">
        <v>22</v>
      </c>
      <c r="D4952">
        <v>22</v>
      </c>
      <c r="E4952">
        <v>20.687899999999999</v>
      </c>
      <c r="F4952">
        <v>111.89700000000001</v>
      </c>
      <c r="G4952">
        <v>25.0517</v>
      </c>
      <c r="H4952">
        <v>26.0715</v>
      </c>
    </row>
    <row r="4953" spans="1:8">
      <c r="A4953">
        <v>9952</v>
      </c>
      <c r="B4953">
        <v>22</v>
      </c>
      <c r="C4953">
        <v>22</v>
      </c>
      <c r="D4953">
        <v>22</v>
      </c>
      <c r="E4953">
        <v>45.377899999999997</v>
      </c>
      <c r="F4953">
        <v>111.152</v>
      </c>
      <c r="G4953">
        <v>28.253699999999998</v>
      </c>
      <c r="H4953">
        <v>23.5703</v>
      </c>
    </row>
    <row r="4954" spans="1:8">
      <c r="A4954">
        <v>9953</v>
      </c>
      <c r="B4954">
        <v>22</v>
      </c>
      <c r="C4954">
        <v>22</v>
      </c>
      <c r="D4954">
        <v>22</v>
      </c>
      <c r="E4954">
        <v>36.728299999999997</v>
      </c>
      <c r="F4954">
        <v>118.009</v>
      </c>
      <c r="G4954">
        <v>15.1814</v>
      </c>
      <c r="H4954">
        <v>44.22</v>
      </c>
    </row>
    <row r="4955" spans="1:8">
      <c r="A4955">
        <v>9954</v>
      </c>
      <c r="B4955">
        <v>22</v>
      </c>
      <c r="C4955">
        <v>22</v>
      </c>
      <c r="D4955">
        <v>22</v>
      </c>
      <c r="E4955">
        <v>74.377200000000002</v>
      </c>
      <c r="F4955">
        <v>104.803</v>
      </c>
      <c r="G4955">
        <v>32.32</v>
      </c>
      <c r="H4955">
        <v>59.157600000000002</v>
      </c>
    </row>
    <row r="4956" spans="1:8">
      <c r="A4956">
        <v>9955</v>
      </c>
      <c r="B4956">
        <v>22</v>
      </c>
      <c r="C4956">
        <v>22</v>
      </c>
      <c r="D4956">
        <v>22</v>
      </c>
      <c r="E4956">
        <v>49.063000000000002</v>
      </c>
      <c r="F4956">
        <v>108.834</v>
      </c>
      <c r="G4956">
        <v>10.096299999999999</v>
      </c>
      <c r="H4956">
        <v>46.278300000000002</v>
      </c>
    </row>
    <row r="4957" spans="1:8">
      <c r="A4957">
        <v>9956</v>
      </c>
      <c r="B4957">
        <v>22</v>
      </c>
      <c r="C4957">
        <v>22</v>
      </c>
      <c r="D4957">
        <v>22</v>
      </c>
      <c r="E4957">
        <v>32.874400000000001</v>
      </c>
      <c r="F4957">
        <v>53.0456</v>
      </c>
      <c r="G4957">
        <v>21.474900000000002</v>
      </c>
      <c r="H4957">
        <v>30.858899999999998</v>
      </c>
    </row>
    <row r="4958" spans="1:8">
      <c r="A4958">
        <v>9957</v>
      </c>
      <c r="B4958">
        <v>22</v>
      </c>
      <c r="C4958">
        <v>22</v>
      </c>
      <c r="D4958">
        <v>22</v>
      </c>
      <c r="E4958">
        <v>25.808900000000001</v>
      </c>
      <c r="F4958">
        <v>103.529</v>
      </c>
      <c r="G4958">
        <v>41.374099999999999</v>
      </c>
      <c r="H4958">
        <v>11.311199999999999</v>
      </c>
    </row>
    <row r="4959" spans="1:8">
      <c r="A4959">
        <v>9958</v>
      </c>
      <c r="B4959">
        <v>22</v>
      </c>
      <c r="C4959">
        <v>22</v>
      </c>
      <c r="D4959">
        <v>22</v>
      </c>
      <c r="E4959">
        <v>14.336600000000001</v>
      </c>
      <c r="F4959">
        <v>96.290999999999997</v>
      </c>
      <c r="G4959">
        <v>38.157600000000002</v>
      </c>
      <c r="H4959">
        <v>37.654299999999999</v>
      </c>
    </row>
    <row r="4960" spans="1:8">
      <c r="A4960">
        <v>9959</v>
      </c>
      <c r="B4960">
        <v>22</v>
      </c>
      <c r="C4960">
        <v>22</v>
      </c>
      <c r="D4960">
        <v>22</v>
      </c>
      <c r="E4960">
        <v>39.230800000000002</v>
      </c>
      <c r="F4960">
        <v>101.771</v>
      </c>
      <c r="G4960">
        <v>23.912800000000001</v>
      </c>
      <c r="H4960">
        <v>27.7331</v>
      </c>
    </row>
    <row r="4961" spans="1:8">
      <c r="A4961">
        <v>9960</v>
      </c>
      <c r="B4961">
        <v>22</v>
      </c>
      <c r="C4961">
        <v>22</v>
      </c>
      <c r="D4961">
        <v>22</v>
      </c>
      <c r="E4961">
        <v>18.36</v>
      </c>
      <c r="F4961">
        <v>105.22</v>
      </c>
      <c r="G4961">
        <v>36.022599999999997</v>
      </c>
      <c r="H4961">
        <v>28.5992</v>
      </c>
    </row>
    <row r="4962" spans="1:8">
      <c r="A4962">
        <v>9961</v>
      </c>
      <c r="B4962">
        <v>22</v>
      </c>
      <c r="C4962">
        <v>22</v>
      </c>
      <c r="D4962">
        <v>22</v>
      </c>
      <c r="E4962">
        <v>15.773</v>
      </c>
      <c r="F4962">
        <v>103.371</v>
      </c>
      <c r="G4962">
        <v>40.727699999999999</v>
      </c>
      <c r="H4962">
        <v>20.469200000000001</v>
      </c>
    </row>
    <row r="4963" spans="1:8">
      <c r="A4963">
        <v>9962</v>
      </c>
      <c r="B4963">
        <v>22</v>
      </c>
      <c r="C4963">
        <v>22</v>
      </c>
      <c r="D4963">
        <v>22</v>
      </c>
      <c r="E4963">
        <v>52.5837</v>
      </c>
      <c r="F4963">
        <v>91.600899999999996</v>
      </c>
      <c r="G4963">
        <v>17.929500000000001</v>
      </c>
      <c r="H4963">
        <v>28.558</v>
      </c>
    </row>
    <row r="4964" spans="1:8">
      <c r="A4964">
        <v>9963</v>
      </c>
      <c r="B4964">
        <v>22</v>
      </c>
      <c r="C4964">
        <v>22</v>
      </c>
      <c r="D4964">
        <v>22</v>
      </c>
      <c r="E4964">
        <v>41.531199999999998</v>
      </c>
      <c r="F4964">
        <v>86.144199999999998</v>
      </c>
      <c r="G4964">
        <v>6.3342099999999997</v>
      </c>
      <c r="H4964">
        <v>41.904600000000002</v>
      </c>
    </row>
    <row r="4965" spans="1:8">
      <c r="A4965">
        <v>9964</v>
      </c>
      <c r="B4965">
        <v>22</v>
      </c>
      <c r="C4965">
        <v>22</v>
      </c>
      <c r="D4965">
        <v>22</v>
      </c>
      <c r="E4965">
        <v>33.902999999999999</v>
      </c>
      <c r="F4965">
        <v>82.595799999999997</v>
      </c>
      <c r="G4965">
        <v>28.8489</v>
      </c>
      <c r="H4965">
        <v>52.169199999999996</v>
      </c>
    </row>
    <row r="4966" spans="1:8">
      <c r="A4966">
        <v>9965</v>
      </c>
      <c r="B4966">
        <v>22</v>
      </c>
      <c r="C4966">
        <v>22</v>
      </c>
      <c r="D4966">
        <v>22</v>
      </c>
      <c r="E4966">
        <v>37.835099999999997</v>
      </c>
      <c r="F4966">
        <v>58.953699999999998</v>
      </c>
      <c r="G4966">
        <v>12.827299999999999</v>
      </c>
      <c r="H4966">
        <v>42.284999999999997</v>
      </c>
    </row>
    <row r="4967" spans="1:8">
      <c r="A4967">
        <v>9966</v>
      </c>
      <c r="B4967">
        <v>22</v>
      </c>
      <c r="C4967">
        <v>22</v>
      </c>
      <c r="D4967">
        <v>22</v>
      </c>
      <c r="E4967">
        <v>65.009399999999999</v>
      </c>
      <c r="F4967">
        <v>98.714200000000005</v>
      </c>
      <c r="G4967">
        <v>20.1738</v>
      </c>
      <c r="H4967">
        <v>41.626600000000003</v>
      </c>
    </row>
    <row r="4968" spans="1:8">
      <c r="A4968">
        <v>9967</v>
      </c>
      <c r="B4968">
        <v>22</v>
      </c>
      <c r="C4968">
        <v>22</v>
      </c>
      <c r="D4968">
        <v>22</v>
      </c>
      <c r="E4968">
        <v>34.647799999999997</v>
      </c>
      <c r="F4968">
        <v>63.370399999999997</v>
      </c>
      <c r="G4968">
        <v>11.5501</v>
      </c>
      <c r="H4968">
        <v>47.463799999999999</v>
      </c>
    </row>
    <row r="4969" spans="1:8">
      <c r="A4969">
        <v>9968</v>
      </c>
      <c r="B4969">
        <v>22</v>
      </c>
      <c r="C4969">
        <v>22</v>
      </c>
      <c r="D4969">
        <v>22</v>
      </c>
      <c r="E4969">
        <v>25.258600000000001</v>
      </c>
      <c r="F4969">
        <v>107.994</v>
      </c>
      <c r="G4969">
        <v>39.0304</v>
      </c>
      <c r="H4969">
        <v>26.013999999999999</v>
      </c>
    </row>
    <row r="4970" spans="1:8">
      <c r="A4970">
        <v>9969</v>
      </c>
      <c r="B4970">
        <v>22</v>
      </c>
      <c r="C4970">
        <v>22</v>
      </c>
      <c r="D4970">
        <v>22</v>
      </c>
      <c r="E4970">
        <v>52.701000000000001</v>
      </c>
      <c r="F4970">
        <v>96.439899999999994</v>
      </c>
      <c r="G4970">
        <v>20.878399999999999</v>
      </c>
      <c r="H4970">
        <v>58.922400000000003</v>
      </c>
    </row>
    <row r="4971" spans="1:8">
      <c r="A4971">
        <v>9970</v>
      </c>
      <c r="B4971">
        <v>22</v>
      </c>
      <c r="C4971">
        <v>22</v>
      </c>
      <c r="D4971">
        <v>22</v>
      </c>
      <c r="E4971">
        <v>19.783899999999999</v>
      </c>
      <c r="F4971">
        <v>53.720700000000001</v>
      </c>
      <c r="G4971">
        <v>27.399100000000001</v>
      </c>
      <c r="H4971">
        <v>22.833200000000001</v>
      </c>
    </row>
    <row r="4972" spans="1:8">
      <c r="A4972">
        <v>9971</v>
      </c>
      <c r="B4972">
        <v>22</v>
      </c>
      <c r="C4972">
        <v>22</v>
      </c>
      <c r="D4972">
        <v>22</v>
      </c>
      <c r="E4972">
        <v>51.655099999999997</v>
      </c>
      <c r="F4972">
        <v>81.463300000000004</v>
      </c>
      <c r="G4972">
        <v>16.9771</v>
      </c>
      <c r="H4972">
        <v>30.317499999999999</v>
      </c>
    </row>
    <row r="4973" spans="1:8">
      <c r="A4973">
        <v>9972</v>
      </c>
      <c r="B4973">
        <v>22</v>
      </c>
      <c r="C4973">
        <v>22</v>
      </c>
      <c r="D4973">
        <v>22</v>
      </c>
      <c r="E4973">
        <v>27.906099999999999</v>
      </c>
      <c r="F4973">
        <v>69.342200000000005</v>
      </c>
      <c r="G4973">
        <v>27.806100000000001</v>
      </c>
      <c r="H4973">
        <v>43.839700000000001</v>
      </c>
    </row>
    <row r="4974" spans="1:8">
      <c r="A4974">
        <v>9973</v>
      </c>
      <c r="B4974">
        <v>22</v>
      </c>
      <c r="C4974">
        <v>22</v>
      </c>
      <c r="D4974">
        <v>22</v>
      </c>
      <c r="E4974">
        <v>47.945900000000002</v>
      </c>
      <c r="F4974">
        <v>103.158</v>
      </c>
      <c r="G4974">
        <v>20.4498</v>
      </c>
      <c r="H4974">
        <v>53.1372</v>
      </c>
    </row>
    <row r="4975" spans="1:8">
      <c r="A4975">
        <v>9974</v>
      </c>
      <c r="B4975">
        <v>22</v>
      </c>
      <c r="C4975">
        <v>22</v>
      </c>
      <c r="D4975">
        <v>22</v>
      </c>
      <c r="E4975">
        <v>26.879899999999999</v>
      </c>
      <c r="F4975">
        <v>89.155900000000003</v>
      </c>
      <c r="G4975">
        <v>20.878</v>
      </c>
      <c r="H4975">
        <v>37.151200000000003</v>
      </c>
    </row>
    <row r="4976" spans="1:8">
      <c r="A4976">
        <v>9975</v>
      </c>
      <c r="B4976">
        <v>22</v>
      </c>
      <c r="C4976">
        <v>22</v>
      </c>
      <c r="D4976">
        <v>22</v>
      </c>
      <c r="E4976">
        <v>68.241100000000003</v>
      </c>
      <c r="F4976">
        <v>91.786299999999997</v>
      </c>
      <c r="G4976">
        <v>26.716000000000001</v>
      </c>
      <c r="H4976">
        <v>54.862000000000002</v>
      </c>
    </row>
    <row r="4977" spans="1:8">
      <c r="A4977">
        <v>9976</v>
      </c>
      <c r="B4977">
        <v>22</v>
      </c>
      <c r="C4977">
        <v>22</v>
      </c>
      <c r="D4977">
        <v>22</v>
      </c>
      <c r="E4977">
        <v>27.445399999999999</v>
      </c>
      <c r="F4977">
        <v>107.771</v>
      </c>
      <c r="G4977">
        <v>30.221599999999999</v>
      </c>
      <c r="H4977">
        <v>57.1113</v>
      </c>
    </row>
    <row r="4978" spans="1:8">
      <c r="A4978">
        <v>9977</v>
      </c>
      <c r="B4978">
        <v>22</v>
      </c>
      <c r="C4978">
        <v>22</v>
      </c>
      <c r="D4978">
        <v>22</v>
      </c>
      <c r="E4978">
        <v>51.781799999999997</v>
      </c>
      <c r="F4978">
        <v>64.001599999999996</v>
      </c>
      <c r="G4978">
        <v>15.5136</v>
      </c>
      <c r="H4978">
        <v>25.733599999999999</v>
      </c>
    </row>
    <row r="4979" spans="1:8">
      <c r="A4979">
        <v>9978</v>
      </c>
      <c r="B4979">
        <v>22</v>
      </c>
      <c r="C4979">
        <v>22</v>
      </c>
      <c r="D4979">
        <v>22</v>
      </c>
      <c r="E4979">
        <v>35.010399999999997</v>
      </c>
      <c r="F4979">
        <v>111.24299999999999</v>
      </c>
      <c r="G4979">
        <v>1.55968</v>
      </c>
      <c r="H4979">
        <v>30.8995</v>
      </c>
    </row>
    <row r="4980" spans="1:8">
      <c r="A4980">
        <v>9979</v>
      </c>
      <c r="B4980">
        <v>22</v>
      </c>
      <c r="C4980">
        <v>22</v>
      </c>
      <c r="D4980">
        <v>22</v>
      </c>
      <c r="E4980">
        <v>55.956099999999999</v>
      </c>
      <c r="F4980">
        <v>111.931</v>
      </c>
      <c r="G4980">
        <v>31.843399999999999</v>
      </c>
      <c r="H4980">
        <v>44.063099999999999</v>
      </c>
    </row>
    <row r="4981" spans="1:8">
      <c r="A4981">
        <v>9980</v>
      </c>
      <c r="B4981">
        <v>22</v>
      </c>
      <c r="C4981">
        <v>22</v>
      </c>
      <c r="D4981">
        <v>22</v>
      </c>
      <c r="E4981">
        <v>14.831799999999999</v>
      </c>
      <c r="F4981">
        <v>68.184899999999999</v>
      </c>
      <c r="G4981">
        <v>35.511200000000002</v>
      </c>
      <c r="H4981">
        <v>53.768900000000002</v>
      </c>
    </row>
    <row r="4982" spans="1:8">
      <c r="A4982">
        <v>9981</v>
      </c>
      <c r="B4982">
        <v>22</v>
      </c>
      <c r="C4982">
        <v>22</v>
      </c>
      <c r="D4982">
        <v>22</v>
      </c>
      <c r="E4982">
        <v>54.131100000000004</v>
      </c>
      <c r="F4982">
        <v>95.540899999999993</v>
      </c>
      <c r="G4982">
        <v>34.117899999999999</v>
      </c>
      <c r="H4982">
        <v>47.957799999999999</v>
      </c>
    </row>
    <row r="4983" spans="1:8">
      <c r="A4983">
        <v>9982</v>
      </c>
      <c r="B4983">
        <v>22</v>
      </c>
      <c r="C4983">
        <v>22</v>
      </c>
      <c r="D4983">
        <v>22</v>
      </c>
      <c r="E4983">
        <v>65.632999999999996</v>
      </c>
      <c r="F4983">
        <v>107.925</v>
      </c>
      <c r="G4983">
        <v>32.695099999999996</v>
      </c>
      <c r="H4983">
        <v>38.904200000000003</v>
      </c>
    </row>
    <row r="4984" spans="1:8">
      <c r="A4984">
        <v>9983</v>
      </c>
      <c r="B4984">
        <v>22</v>
      </c>
      <c r="C4984">
        <v>22</v>
      </c>
      <c r="D4984">
        <v>22</v>
      </c>
      <c r="E4984">
        <v>22.469100000000001</v>
      </c>
      <c r="F4984">
        <v>94.669700000000006</v>
      </c>
      <c r="G4984">
        <v>30.3386</v>
      </c>
      <c r="H4984">
        <v>41.574100000000001</v>
      </c>
    </row>
    <row r="4985" spans="1:8">
      <c r="A4985">
        <v>9984</v>
      </c>
      <c r="B4985">
        <v>22</v>
      </c>
      <c r="C4985">
        <v>22</v>
      </c>
      <c r="D4985">
        <v>22</v>
      </c>
      <c r="E4985">
        <v>72.747600000000006</v>
      </c>
      <c r="F4985">
        <v>105.905</v>
      </c>
      <c r="G4985">
        <v>29.316600000000001</v>
      </c>
      <c r="H4985">
        <v>49.581699999999998</v>
      </c>
    </row>
    <row r="4986" spans="1:8">
      <c r="A4986">
        <v>9985</v>
      </c>
      <c r="B4986">
        <v>22</v>
      </c>
      <c r="C4986">
        <v>22</v>
      </c>
      <c r="D4986">
        <v>22</v>
      </c>
      <c r="E4986">
        <v>33.883800000000001</v>
      </c>
      <c r="F4986">
        <v>71.686599999999999</v>
      </c>
      <c r="G4986">
        <v>9.94299</v>
      </c>
      <c r="H4986">
        <v>39.328899999999997</v>
      </c>
    </row>
    <row r="4987" spans="1:8">
      <c r="A4987">
        <v>9986</v>
      </c>
      <c r="B4987">
        <v>22</v>
      </c>
      <c r="C4987">
        <v>22</v>
      </c>
      <c r="D4987">
        <v>22</v>
      </c>
      <c r="E4987">
        <v>56.5274</v>
      </c>
      <c r="F4987">
        <v>83.575699999999998</v>
      </c>
      <c r="G4987">
        <v>20.611000000000001</v>
      </c>
      <c r="H4987">
        <v>22.055599999999998</v>
      </c>
    </row>
    <row r="4988" spans="1:8">
      <c r="A4988">
        <v>9987</v>
      </c>
      <c r="B4988">
        <v>22</v>
      </c>
      <c r="C4988">
        <v>22</v>
      </c>
      <c r="D4988">
        <v>22</v>
      </c>
      <c r="E4988">
        <v>23.500499999999999</v>
      </c>
      <c r="F4988">
        <v>82.243799999999993</v>
      </c>
      <c r="G4988">
        <v>24.218299999999999</v>
      </c>
      <c r="H4988">
        <v>46.450800000000001</v>
      </c>
    </row>
    <row r="4989" spans="1:8">
      <c r="A4989">
        <v>9988</v>
      </c>
      <c r="B4989">
        <v>22</v>
      </c>
      <c r="C4989">
        <v>22</v>
      </c>
      <c r="D4989">
        <v>22</v>
      </c>
      <c r="E4989">
        <v>77.047700000000006</v>
      </c>
      <c r="F4989">
        <v>101.61</v>
      </c>
      <c r="G4989">
        <v>31.225200000000001</v>
      </c>
      <c r="H4989">
        <v>29.926100000000002</v>
      </c>
    </row>
    <row r="4990" spans="1:8">
      <c r="A4990">
        <v>9989</v>
      </c>
      <c r="B4990">
        <v>22</v>
      </c>
      <c r="C4990">
        <v>22</v>
      </c>
      <c r="D4990">
        <v>22</v>
      </c>
      <c r="E4990">
        <v>27.833300000000001</v>
      </c>
      <c r="F4990">
        <v>92.258600000000001</v>
      </c>
      <c r="G4990">
        <v>22.337900000000001</v>
      </c>
      <c r="H4990">
        <v>42.616999999999997</v>
      </c>
    </row>
    <row r="4991" spans="1:8">
      <c r="A4991">
        <v>9990</v>
      </c>
      <c r="B4991">
        <v>22</v>
      </c>
      <c r="C4991">
        <v>22</v>
      </c>
      <c r="D4991">
        <v>22</v>
      </c>
      <c r="E4991">
        <v>39.328899999999997</v>
      </c>
      <c r="F4991">
        <v>92.725700000000003</v>
      </c>
      <c r="G4991">
        <v>34.709499999999998</v>
      </c>
      <c r="H4991">
        <v>9.3684799999999999</v>
      </c>
    </row>
    <row r="4992" spans="1:8">
      <c r="A4992">
        <v>9991</v>
      </c>
      <c r="B4992">
        <v>22</v>
      </c>
      <c r="C4992">
        <v>22</v>
      </c>
      <c r="D4992">
        <v>22</v>
      </c>
      <c r="E4992">
        <v>43.414200000000001</v>
      </c>
      <c r="F4992">
        <v>76.7851</v>
      </c>
      <c r="G4992">
        <v>13.0245</v>
      </c>
      <c r="H4992">
        <v>40.759500000000003</v>
      </c>
    </row>
    <row r="4993" spans="1:8">
      <c r="A4993">
        <v>9992</v>
      </c>
      <c r="B4993">
        <v>22</v>
      </c>
      <c r="C4993">
        <v>22</v>
      </c>
      <c r="D4993">
        <v>22</v>
      </c>
      <c r="E4993">
        <v>46.966099999999997</v>
      </c>
      <c r="F4993">
        <v>96.119799999999998</v>
      </c>
      <c r="G4993">
        <v>32.183300000000003</v>
      </c>
      <c r="H4993">
        <v>48.290100000000002</v>
      </c>
    </row>
    <row r="4994" spans="1:8">
      <c r="A4994">
        <v>9993</v>
      </c>
      <c r="B4994">
        <v>22</v>
      </c>
      <c r="C4994">
        <v>22</v>
      </c>
      <c r="D4994">
        <v>22</v>
      </c>
      <c r="E4994">
        <v>74.594300000000004</v>
      </c>
      <c r="F4994">
        <v>96.840500000000006</v>
      </c>
      <c r="G4994">
        <v>27.108899999999998</v>
      </c>
      <c r="H4994">
        <v>37.280700000000003</v>
      </c>
    </row>
    <row r="4995" spans="1:8">
      <c r="A4995">
        <v>9994</v>
      </c>
      <c r="B4995">
        <v>22</v>
      </c>
      <c r="C4995">
        <v>22</v>
      </c>
      <c r="D4995">
        <v>22</v>
      </c>
      <c r="E4995">
        <v>45.927</v>
      </c>
      <c r="F4995">
        <v>100.078</v>
      </c>
      <c r="G4995">
        <v>14.063599999999999</v>
      </c>
      <c r="H4995">
        <v>31.175000000000001</v>
      </c>
    </row>
    <row r="4996" spans="1:8">
      <c r="A4996">
        <v>9995</v>
      </c>
      <c r="B4996">
        <v>22</v>
      </c>
      <c r="C4996">
        <v>22</v>
      </c>
      <c r="D4996">
        <v>22</v>
      </c>
      <c r="E4996">
        <v>23.411200000000001</v>
      </c>
      <c r="F4996">
        <v>90.786299999999997</v>
      </c>
      <c r="G4996">
        <v>23.0867</v>
      </c>
      <c r="H4996">
        <v>26.171800000000001</v>
      </c>
    </row>
    <row r="4997" spans="1:8">
      <c r="A4997">
        <v>9996</v>
      </c>
      <c r="B4997">
        <v>22</v>
      </c>
      <c r="C4997">
        <v>22</v>
      </c>
      <c r="D4997">
        <v>22</v>
      </c>
      <c r="E4997">
        <v>49.869399999999999</v>
      </c>
      <c r="F4997">
        <v>90.455399999999997</v>
      </c>
      <c r="G4997">
        <v>25.473600000000001</v>
      </c>
      <c r="H4997">
        <v>55.414000000000001</v>
      </c>
    </row>
    <row r="4998" spans="1:8">
      <c r="A4998">
        <v>9997</v>
      </c>
      <c r="B4998">
        <v>22</v>
      </c>
      <c r="C4998">
        <v>22</v>
      </c>
      <c r="D4998">
        <v>22</v>
      </c>
      <c r="E4998">
        <v>16.261900000000001</v>
      </c>
      <c r="F4998">
        <v>101.178</v>
      </c>
      <c r="G4998">
        <v>43.199800000000003</v>
      </c>
      <c r="H4998">
        <v>38.877800000000001</v>
      </c>
    </row>
    <row r="4999" spans="1:8">
      <c r="A4999">
        <v>9998</v>
      </c>
      <c r="B4999">
        <v>22</v>
      </c>
      <c r="C4999">
        <v>22</v>
      </c>
      <c r="D4999">
        <v>22</v>
      </c>
      <c r="E4999">
        <v>50.3262</v>
      </c>
      <c r="F4999">
        <v>82.4846</v>
      </c>
      <c r="G4999">
        <v>18.8446</v>
      </c>
      <c r="H4999">
        <v>43.598599999999998</v>
      </c>
    </row>
    <row r="5000" spans="1:8">
      <c r="A5000">
        <v>9999</v>
      </c>
      <c r="B5000">
        <v>22</v>
      </c>
      <c r="C5000">
        <v>22</v>
      </c>
      <c r="D5000">
        <v>22</v>
      </c>
      <c r="E5000">
        <v>20.3324</v>
      </c>
      <c r="F5000">
        <v>107.551</v>
      </c>
      <c r="G5000">
        <v>41.924999999999997</v>
      </c>
      <c r="H5000">
        <v>52.968800000000002</v>
      </c>
    </row>
    <row r="5001" spans="1:8">
      <c r="A5001">
        <v>10000</v>
      </c>
      <c r="B5001">
        <v>22</v>
      </c>
      <c r="C5001">
        <v>22</v>
      </c>
      <c r="D5001">
        <v>22</v>
      </c>
      <c r="E5001">
        <v>44.783299999999997</v>
      </c>
      <c r="F5001">
        <v>108.791</v>
      </c>
      <c r="G5001">
        <v>22.142099999999999</v>
      </c>
      <c r="H5001">
        <v>50.526600000000002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RZ</dc:creator>
  <cp:lastModifiedBy>RZ</cp:lastModifiedBy>
  <dcterms:created xsi:type="dcterms:W3CDTF">2013-03-28T11:08:49Z</dcterms:created>
  <dcterms:modified xsi:type="dcterms:W3CDTF">2013-03-28T11:27:42Z</dcterms:modified>
</cp:coreProperties>
</file>