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0E273D81-5C07-479A-961B-22CD68C2DB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tc={845ECB1B-4F93-478A-A1BE-A19E0F15F9C6}</author>
  </authors>
  <commentList>
    <comment ref="B1" authorId="0" shapeId="0" xr:uid="{845ECB1B-4F93-478A-A1BE-A19E0F15F9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	Google
2	Facebook
3	Twitter
4	Youtube
5	Elsewhere
6	Google ads
7	Site</t>
      </text>
    </comment>
  </commentList>
</comments>
</file>

<file path=xl/sharedStrings.xml><?xml version="1.0" encoding="utf-8"?>
<sst xmlns="http://schemas.openxmlformats.org/spreadsheetml/2006/main" count="17" uniqueCount="16">
  <si>
    <t>Nombre completo</t>
  </si>
  <si>
    <t>Estado</t>
  </si>
  <si>
    <t>Fuente</t>
  </si>
  <si>
    <t>Nombre del contacto</t>
  </si>
  <si>
    <t>Apellido del contacto</t>
  </si>
  <si>
    <t>Correo del contacto</t>
  </si>
  <si>
    <t>Direccion</t>
  </si>
  <si>
    <t>Ciudad</t>
  </si>
  <si>
    <t>Telefono</t>
  </si>
  <si>
    <t>Notas</t>
  </si>
  <si>
    <t>Nuevo</t>
  </si>
  <si>
    <t>Facebook</t>
  </si>
  <si>
    <t>Nombre completo del prospecto</t>
  </si>
  <si>
    <t>correo@dominio.com.mx</t>
  </si>
  <si>
    <t>notas de prueba</t>
  </si>
  <si>
    <t xml:space="preserve">nombre de contacto de la empresa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</si>
</sst>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4E5E6A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10-26T18:35:59.26" personId="{00000000-0000-0000-0000-000000000000}" id="{845ECB1B-4F93-478A-A1BE-A19E0F15F9C6}">
    <text>1	Google
2	Facebook
3	Twitter
4	Youtube
5	Elsewhere
6	Google ads
7	Site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rreo@dominio.com.m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A2" sqref="A2"/>
    </sheetView>
  </sheetViews>
  <sheetFormatPr baseColWidth="10" defaultColWidth="9.140625" defaultRowHeight="15"/>
  <cols>
    <col min="1" max="3" width="19.5703125" style="1" customWidth="1"/>
    <col min="4" max="4" width="32.5703125" style="1" bestFit="1" customWidth="1"/>
    <col min="5" max="5" width="19.5703125" style="1" customWidth="1"/>
    <col min="6" max="6" width="20.42578125" style="1" customWidth="1"/>
    <col min="7" max="7" width="17.85546875" style="1" customWidth="1"/>
    <col min="8" max="8" width="19.42578125" style="1" customWidth="1"/>
    <col min="9" max="9" width="19.5703125" style="1" customWidth="1"/>
    <col min="10" max="10" width="18.85546875" style="1" customWidth="1"/>
    <col min="11" max="11" width="13.7109375" style="1" bestFit="1" customWidth="1"/>
    <col min="12" max="16384" width="9.140625" style="1"/>
  </cols>
  <sheetData>
    <row r="1" spans="1:13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</v>
      </c>
      <c r="J1" s="3" t="s">
        <v>8</v>
      </c>
      <c r="K1" s="3" t="s">
        <v>9</v>
      </c>
    </row>
    <row r="2" spans="1:13">
      <c r="A2" s="4" t="s">
        <v>12</v>
      </c>
      <c r="B2" s="6" t="s">
        <v>10</v>
      </c>
      <c r="C2" s="4" t="s">
        <v>11</v>
      </c>
      <c r="D2" s="4" t="s">
        <v>15</v>
      </c>
      <c r="E2" s="4"/>
      <c r="F2" s="7" t="s">
        <v>13</v>
      </c>
      <c r="G2" s="5"/>
      <c r="H2" s="5"/>
      <c r="I2" s="5"/>
      <c r="J2" s="5">
        <v>123456789</v>
      </c>
      <c r="K2" s="5" t="s">
        <v>14</v>
      </c>
      <c r="L2" s="5"/>
      <c r="M2" s="5"/>
    </row>
    <row r="3" spans="1:13">
      <c r="A3" s="4"/>
      <c r="B3" s="6"/>
      <c r="C3" s="4"/>
      <c r="D3" s="4"/>
      <c r="E3" s="4"/>
      <c r="F3"/>
      <c r="G3" s="5"/>
      <c r="H3" s="5"/>
      <c r="I3" s="5"/>
      <c r="J3" s="5"/>
    </row>
    <row r="4" spans="1:13">
      <c r="A4" s="4"/>
      <c r="B4" s="6"/>
      <c r="C4" s="4"/>
      <c r="D4" s="4"/>
      <c r="E4" s="4"/>
      <c r="F4"/>
      <c r="G4" s="5"/>
      <c r="H4" s="5"/>
      <c r="I4" s="5"/>
      <c r="J4" s="5"/>
    </row>
    <row r="5" spans="1:13">
      <c r="A5" s="4"/>
      <c r="B5" s="6"/>
      <c r="C5" s="4"/>
      <c r="D5" s="4"/>
      <c r="E5" s="4"/>
      <c r="F5"/>
      <c r="G5" s="5"/>
      <c r="H5" s="5"/>
      <c r="I5" s="5"/>
      <c r="J5" s="5"/>
    </row>
    <row r="6" spans="1:13">
      <c r="A6" s="4"/>
      <c r="B6" s="6"/>
      <c r="C6" s="4"/>
      <c r="D6" s="4"/>
      <c r="E6" s="4"/>
      <c r="F6"/>
      <c r="G6" s="5"/>
      <c r="H6" s="5"/>
      <c r="I6" s="5"/>
      <c r="J6" s="5"/>
    </row>
  </sheetData>
  <dataValidations count="2">
    <dataValidation allowBlank="1" showInputMessage="1" showErrorMessage="1" promptTitle="Eliga cualquier estado" prompt="Nuevo_x000a_Calificado_x000a_Discusión_x000a_Negociación_x000a_Ganado_x000a_Perdido_x000a_En curso" sqref="B1:B1048576" xr:uid="{BD6DE693-9505-4BF4-B756-BBF1961CD267}"/>
    <dataValidation allowBlank="1" showInputMessage="1" showErrorMessage="1" promptTitle="Elija cualquier fuente" prompt="Google_x000a_Facebook_x000a_Twitter_x000a_Youtube_x000a_Elsewhere_x000a_Google ads_x000a_Site" sqref="C1:C1048576" xr:uid="{E189D79B-B54D-4770-BEAD-FE5C9E8E91C9}"/>
  </dataValidations>
  <hyperlinks>
    <hyperlink ref="F2" r:id="rId1" xr:uid="{076223E3-A053-4936-AA29-1D2CD1C46EC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2022-01-14T06:43:17Z</dcterms:modified>
</cp:coreProperties>
</file>