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ED" sheetId="3" state="visible" r:id="rId3"/>
    <sheet xmlns:r="http://schemas.openxmlformats.org/officeDocument/2006/relationships" name="PIB oportuno" sheetId="4" state="visible" r:id="rId4"/>
    <sheet xmlns:r="http://schemas.openxmlformats.org/officeDocument/2006/relationships" name="Nivel PIB" sheetId="5" state="visible" r:id="rId5"/>
    <sheet xmlns:r="http://schemas.openxmlformats.org/officeDocument/2006/relationships" name="Tasas laborales" sheetId="6" state="visible" r:id="rId6"/>
    <sheet xmlns:r="http://schemas.openxmlformats.org/officeDocument/2006/relationships" name="Población ocupada" sheetId="7" state="visible" r:id="rId7"/>
    <sheet xmlns:r="http://schemas.openxmlformats.org/officeDocument/2006/relationships" name="Consumo Privado"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INPC" sheetId="16" state="visible" r:id="rId16"/>
    <sheet xmlns:r="http://schemas.openxmlformats.org/officeDocument/2006/relationships" name="INPP" sheetId="17" state="visible" r:id="rId17"/>
    <sheet xmlns:r="http://schemas.openxmlformats.org/officeDocument/2006/relationships" name="Tipo de cambio FIX" sheetId="18" state="visible" r:id="rId18"/>
    <sheet xmlns:r="http://schemas.openxmlformats.org/officeDocument/2006/relationships" name="Tasa objetivo" sheetId="19" state="visible" r:id="rId19"/>
    <sheet xmlns:r="http://schemas.openxmlformats.org/officeDocument/2006/relationships" name="Reservas internacionales" sheetId="20" state="visible" r:id="rId20"/>
    <sheet xmlns:r="http://schemas.openxmlformats.org/officeDocument/2006/relationships" name="EMOE" sheetId="21" state="visible" r:id="rId21"/>
    <sheet xmlns:r="http://schemas.openxmlformats.org/officeDocument/2006/relationships" name="Metodología y fuentes" sheetId="22" state="visible" r:id="rId22"/>
    <sheet xmlns:r="http://schemas.openxmlformats.org/officeDocument/2006/relationships" name="Control de actualizaciones" sheetId="23" state="visible" r:id="rId23"/>
  </sheets>
  <definedNames/>
  <calcPr calcId="191029" fullCalcOnLoad="1"/>
</workbook>
</file>

<file path=xl/styles.xml><?xml version="1.0" encoding="utf-8"?>
<styleSheet xmlns="http://schemas.openxmlformats.org/spreadsheetml/2006/main">
  <numFmts count="8">
    <numFmt numFmtId="164" formatCode="#,##0.0"/>
    <numFmt numFmtId="165" formatCode="_-&quot;$&quot;* #,##0_-;\-&quot;$&quot;* #,##0_-;_-&quot;$&quot;* &quot;-&quot;??_-;_-@_-"/>
    <numFmt numFmtId="166" formatCode="0.0"/>
    <numFmt numFmtId="167" formatCode="0.0%"/>
    <numFmt numFmtId="168" formatCode="yyyy-mm-dd"/>
    <numFmt numFmtId="169" formatCode="0.0&quot;%&quot;"/>
    <numFmt numFmtId="170" formatCode="0.000&quot; p.p.&quot;"/>
    <numFmt numFmtId="171" formatCode="$#,##0.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5">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164" fontId="18" fillId="0" borderId="0" pivotButton="0" quotePrefix="0" xfId="0"/>
    <xf numFmtId="3" fontId="18" fillId="0" borderId="0" pivotButton="0" quotePrefix="0" xfId="0"/>
    <xf numFmtId="49" fontId="18" fillId="0" borderId="0" pivotButton="0" quotePrefix="0" xfId="0"/>
    <xf numFmtId="167" fontId="18" fillId="0" borderId="20" pivotButton="0" quotePrefix="0" xfId="0"/>
    <xf numFmtId="167" fontId="18" fillId="8" borderId="20" pivotButton="0" quotePrefix="0" xfId="0"/>
    <xf numFmtId="169" fontId="18" fillId="0" borderId="0" pivotButton="0" quotePrefix="0" xfId="0"/>
    <xf numFmtId="170" fontId="18" fillId="0" borderId="0" pivotButton="0" quotePrefix="0" xfId="0"/>
    <xf numFmtId="171"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01/09/2026 06:48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Oportuno de la Actividad Económica</t>
        </is>
      </c>
      <c r="B7" s="64" t="inlineStr">
        <is>
          <t>INEGI</t>
        </is>
      </c>
      <c r="C7" s="64" t="inlineStr">
        <is>
          <t>Mensual</t>
        </is>
      </c>
      <c r="D7" s="64" t="inlineStr">
        <is>
          <t>Jul 26</t>
        </is>
      </c>
      <c r="E7" s="64" t="inlineStr">
        <is>
          <t>2.7%</t>
        </is>
      </c>
      <c r="F7" s="64" t="inlineStr">
        <is>
          <t>+0.1%</t>
        </is>
      </c>
      <c r="G7" s="64" t="inlineStr">
        <is>
          <t>Variación porcentual</t>
        </is>
      </c>
    </row>
    <row r="8">
      <c r="A8" s="65" t="inlineStr">
        <is>
          <t>Indicador Global de la Actividad Económica</t>
        </is>
      </c>
      <c r="B8" s="65" t="inlineStr">
        <is>
          <t>INEGI</t>
        </is>
      </c>
      <c r="C8" s="65" t="inlineStr">
        <is>
          <t>Mensual</t>
        </is>
      </c>
      <c r="D8" s="65" t="inlineStr">
        <is>
          <t>Jun 26</t>
        </is>
      </c>
      <c r="E8" s="65" t="inlineStr">
        <is>
          <t>107.4</t>
        </is>
      </c>
      <c r="F8" s="65" t="inlineStr">
        <is>
          <t>-0.1%</t>
        </is>
      </c>
      <c r="G8" s="65" t="inlineStr">
        <is>
          <t>Índice base 2018=100</t>
        </is>
      </c>
    </row>
    <row r="9">
      <c r="A9" s="64" t="inlineStr">
        <is>
          <t>Indicador Mensual de la Actividad Industrial</t>
        </is>
      </c>
      <c r="B9" s="64" t="inlineStr">
        <is>
          <t>INEGI</t>
        </is>
      </c>
      <c r="C9" s="64" t="inlineStr">
        <is>
          <t>Mensual</t>
        </is>
      </c>
      <c r="D9" s="64" t="inlineStr">
        <is>
          <t>Jun 26</t>
        </is>
      </c>
      <c r="E9" s="64" t="inlineStr">
        <is>
          <t>102.0</t>
        </is>
      </c>
      <c r="F9" s="64" t="inlineStr">
        <is>
          <t>+0.2%</t>
        </is>
      </c>
      <c r="G9" s="64" t="inlineStr">
        <is>
          <t>Índice base 2018=100</t>
        </is>
      </c>
    </row>
    <row r="10">
      <c r="A10" s="65" t="inlineStr">
        <is>
          <t>Balanza Comercial de Mercancías de México</t>
        </is>
      </c>
      <c r="B10" s="65" t="inlineStr">
        <is>
          <t>INEGI</t>
        </is>
      </c>
      <c r="C10" s="65" t="inlineStr">
        <is>
          <t>Mensual</t>
        </is>
      </c>
      <c r="D10" s="65" t="inlineStr">
        <is>
          <t>Jul 26</t>
        </is>
      </c>
      <c r="E10" s="65" t="inlineStr">
        <is>
          <t>déficit de 848 mdd</t>
        </is>
      </c>
      <c r="F10" s="65" t="inlineStr">
        <is>
          <t>−$4,907 mdd</t>
        </is>
      </c>
      <c r="G10" s="65" t="inlineStr">
        <is>
          <t>Millones de dólares estadounidenses</t>
        </is>
      </c>
    </row>
    <row r="11">
      <c r="A11" s="64" t="inlineStr">
        <is>
          <t>Indicadores de ocupación y empleo</t>
        </is>
      </c>
      <c r="B11" s="64" t="inlineStr">
        <is>
          <t>INEGI — Encuesta Nacional de Ocupación y Empleo (ENOE/ENOEN)</t>
        </is>
      </c>
      <c r="C11" s="64" t="inlineStr">
        <is>
          <t>Mensual (tasas) / Trimestral (población ocupada)</t>
        </is>
      </c>
      <c r="D11" s="64" t="inlineStr">
        <is>
          <t>Jul 26</t>
        </is>
      </c>
      <c r="E11" s="64" t="inlineStr">
        <is>
          <t>2.9%</t>
        </is>
      </c>
      <c r="F11" s="64" t="inlineStr">
        <is>
          <t>0.0 p.p.</t>
        </is>
      </c>
      <c r="G11" s="64" t="inlineStr">
        <is>
          <t>Porcentaje (tasas) / Millones de personas (población ocupada)</t>
        </is>
      </c>
    </row>
    <row r="12">
      <c r="A12" s="65" t="inlineStr">
        <is>
          <t>Índice de Precios al Consumidor</t>
        </is>
      </c>
      <c r="B12" s="65" t="inlineStr">
        <is>
          <t>INEGI</t>
        </is>
      </c>
      <c r="C12" s="65" t="inlineStr">
        <is>
          <t>Mensual</t>
        </is>
      </c>
      <c r="D12" s="65" t="inlineStr">
        <is>
          <t>Jul 26</t>
        </is>
      </c>
      <c r="E12" s="65" t="inlineStr">
        <is>
          <t>3.1%</t>
        </is>
      </c>
      <c r="F12" s="65" t="inlineStr">
        <is>
          <t>-0.2 puntos porcentuales</t>
        </is>
      </c>
      <c r="G12" s="65" t="inlineStr">
        <is>
          <t>Índice base 2018=100 / Porcentaje</t>
        </is>
      </c>
    </row>
    <row r="13">
      <c r="A13" s="64" t="inlineStr">
        <is>
          <t>Índice Nacional de Precios Productor</t>
        </is>
      </c>
      <c r="B13" s="64" t="inlineStr">
        <is>
          <t>INEGI</t>
        </is>
      </c>
      <c r="C13" s="64" t="inlineStr">
        <is>
          <t>Mensual</t>
        </is>
      </c>
      <c r="D13" s="64" t="inlineStr">
        <is>
          <t>Jul 26</t>
        </is>
      </c>
      <c r="E13" s="64" t="inlineStr">
        <is>
          <t>2.6%</t>
        </is>
      </c>
      <c r="F13" s="64" t="inlineStr">
        <is>
          <t>0.0%</t>
        </is>
      </c>
      <c r="G13" s="64" t="inlineStr">
        <is>
          <t>Índice base 2019=100 / Porcentaje</t>
        </is>
      </c>
    </row>
    <row r="14">
      <c r="A14" s="65" t="inlineStr">
        <is>
          <t>Indicador Mensual del Consumo Privado</t>
        </is>
      </c>
      <c r="B14" s="65" t="inlineStr">
        <is>
          <t>INEGI</t>
        </is>
      </c>
      <c r="C14" s="65" t="inlineStr">
        <is>
          <t>Mensual</t>
        </is>
      </c>
      <c r="D14" s="65" t="inlineStr">
        <is>
          <t>May 26</t>
        </is>
      </c>
      <c r="E14" s="65" t="inlineStr">
        <is>
          <t>114.0</t>
        </is>
      </c>
      <c r="F14" s="65" t="inlineStr">
        <is>
          <t>+0.1%</t>
        </is>
      </c>
      <c r="G14" s="65" t="inlineStr">
        <is>
          <t>Índice base 2018=100 / Porcentaje</t>
        </is>
      </c>
    </row>
    <row r="15">
      <c r="A15" s="64" t="inlineStr">
        <is>
          <t>Indicador Mensual de la Formación Bruta de Capital Fijo</t>
        </is>
      </c>
      <c r="B15" s="64" t="inlineStr">
        <is>
          <t>Banco de México (SIE) / INEGI</t>
        </is>
      </c>
      <c r="C15" s="64" t="inlineStr">
        <is>
          <t>Mensual</t>
        </is>
      </c>
      <c r="D15" s="64" t="inlineStr">
        <is>
          <t>May 26</t>
        </is>
      </c>
      <c r="E15" s="64" t="inlineStr">
        <is>
          <t>107.1</t>
        </is>
      </c>
      <c r="F15" s="64" t="inlineStr">
        <is>
          <t>-0.4%</t>
        </is>
      </c>
      <c r="G15" s="64" t="inlineStr">
        <is>
          <t>Índice base 2018=100 / Porcentaje</t>
        </is>
      </c>
    </row>
    <row r="16">
      <c r="A16" s="65" t="inlineStr">
        <is>
          <t>Encuesta Mensual de la Industria Manufacturera</t>
        </is>
      </c>
      <c r="B16" s="65" t="inlineStr">
        <is>
          <t>INEGI</t>
        </is>
      </c>
      <c r="C16" s="65" t="inlineStr">
        <is>
          <t>Mensual</t>
        </is>
      </c>
      <c r="D16" s="65" t="inlineStr">
        <is>
          <t>Jun 26</t>
        </is>
      </c>
      <c r="E16" s="65" t="inlineStr">
        <is>
          <t>110.7</t>
        </is>
      </c>
      <c r="F16" s="65" t="inlineStr">
        <is>
          <t>+0.1%</t>
        </is>
      </c>
      <c r="G16" s="65" t="inlineStr">
        <is>
          <t>Índice base 2018=100</t>
        </is>
      </c>
    </row>
    <row r="17">
      <c r="A17" s="64" t="inlineStr">
        <is>
          <t>Inversión Extranjera Directa (IED)</t>
        </is>
      </c>
      <c r="B17" s="64" t="inlineStr">
        <is>
          <t>Secretaría de Economía / Dirección General de Inversión Extranjera</t>
        </is>
      </c>
      <c r="C17" s="64" t="inlineStr">
        <is>
          <t>Trimestral</t>
        </is>
      </c>
      <c r="D17" s="64" t="inlineStr">
        <is>
          <t>1T-26</t>
        </is>
      </c>
      <c r="E17" s="64" t="inlineStr">
        <is>
          <t>23,591</t>
        </is>
      </c>
      <c r="F17" s="64" t="inlineStr">
        <is>
          <t>+10.4%</t>
        </is>
      </c>
      <c r="G17" s="64" t="inlineStr">
        <is>
          <t>Millones de dólares</t>
        </is>
      </c>
    </row>
    <row r="18">
      <c r="A18" s="65" t="inlineStr">
        <is>
          <t>Tipo de cambio FIX (pesos por dólar)</t>
        </is>
      </c>
      <c r="B18" s="65" t="inlineStr">
        <is>
          <t>Banco de México (SIE)</t>
        </is>
      </c>
      <c r="C18" s="65" t="inlineStr">
        <is>
          <t>Diaria</t>
        </is>
      </c>
      <c r="D18" s="65" t="inlineStr">
        <is>
          <t>31 Ago 26</t>
        </is>
      </c>
      <c r="E18" s="65" t="inlineStr">
        <is>
          <t>$17.01</t>
        </is>
      </c>
      <c r="F18" s="65" t="inlineStr">
        <is>
          <t>-0.16%</t>
        </is>
      </c>
      <c r="G18" s="65" t="inlineStr">
        <is>
          <t>Pesos por dólar</t>
        </is>
      </c>
    </row>
    <row r="19">
      <c r="A19" s="64" t="inlineStr">
        <is>
          <t>Tasa objetivo de Banco de México</t>
        </is>
      </c>
      <c r="B19" s="64" t="inlineStr">
        <is>
          <t>Banco de México (SIE)</t>
        </is>
      </c>
      <c r="C19" s="64" t="inlineStr">
        <is>
          <t>Diaria</t>
        </is>
      </c>
      <c r="D19" s="64" t="inlineStr">
        <is>
          <t>VIGENTE DESDE 8 May 26</t>
        </is>
      </c>
      <c r="E19" s="64" t="inlineStr">
        <is>
          <t>6.50%</t>
        </is>
      </c>
      <c r="F19" s="64" t="inlineStr">
        <is>
          <t>-0.25 p.p.</t>
        </is>
      </c>
      <c r="G19" s="64" t="inlineStr">
        <is>
          <t>Porcentaje anual</t>
        </is>
      </c>
    </row>
    <row r="20">
      <c r="A20" s="65" t="inlineStr">
        <is>
          <t>Reservas internacionales</t>
        </is>
      </c>
      <c r="B20" s="65" t="inlineStr">
        <is>
          <t>Banco de México (SIE)</t>
        </is>
      </c>
      <c r="C20" s="65" t="inlineStr">
        <is>
          <t>Semanal</t>
        </is>
      </c>
      <c r="D20" s="65" t="inlineStr">
        <is>
          <t>SEMANA AL 21 Ago 26</t>
        </is>
      </c>
      <c r="E20" s="65" t="inlineStr">
        <is>
          <t>$258,609 millones de dólares</t>
        </is>
      </c>
      <c r="F20" s="65" t="inlineStr">
        <is>
          <t>+$1,192 mdd</t>
        </is>
      </c>
      <c r="G20" s="65" t="inlineStr">
        <is>
          <t>Millones de dólares</t>
        </is>
      </c>
    </row>
    <row r="21">
      <c r="A21" s="64" t="inlineStr">
        <is>
          <t>Confianza empresarial (EMOE)</t>
        </is>
      </c>
      <c r="B21" s="64" t="inlineStr">
        <is>
          <t>INEGI</t>
        </is>
      </c>
      <c r="C21" s="64" t="inlineStr">
        <is>
          <t>Mensual</t>
        </is>
      </c>
      <c r="D21" s="64" t="inlineStr">
        <is>
          <t>Jul 26</t>
        </is>
      </c>
      <c r="E21" s="64" t="inlineStr">
        <is>
          <t>48.2</t>
        </is>
      </c>
      <c r="F21" s="64" t="inlineStr">
        <is>
          <t>+0.1</t>
        </is>
      </c>
      <c r="G21" s="64" t="inlineStr">
        <is>
          <t>Puntos</t>
        </is>
      </c>
    </row>
    <row r="23">
      <c r="A23"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4"/>
  </sheetData>
  <mergeCells count="1">
    <mergeCell ref="A23:G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https://www.inegi.org.mx/contenidos/saladeprensa/boletines/2026/iooe/IOE2026_08.pdf · Fecha de publicación: 27 de agosto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https://www.inegi.org.mx/contenidos/saladeprensa/boletines/2026/iooe/IOE2026_08.pdf</t>
        </is>
      </c>
      <c r="J5" s="64" t="inlineStr">
        <is>
          <t>27 de agosto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https://www.inegi.org.mx/contenidos/saladeprensa/boletines/2026/iooe/IOE2026_08.pdf</t>
        </is>
      </c>
      <c r="J6" s="65" t="inlineStr">
        <is>
          <t>27 de agosto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https://www.inegi.org.mx/contenidos/saladeprensa/boletines/2026/iooe/IOE2026_08.pdf</t>
        </is>
      </c>
      <c r="J7" s="64" t="inlineStr">
        <is>
          <t>27 de agosto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https://www.inegi.org.mx/contenidos/saladeprensa/boletines/2026/iooe/IOE2026_08.pdf</t>
        </is>
      </c>
      <c r="J8" s="65" t="inlineStr">
        <is>
          <t>27 de agosto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https://www.inegi.org.mx/contenidos/saladeprensa/boletines/2026/iooe/IOE2026_08.pdf</t>
        </is>
      </c>
      <c r="J9" s="64" t="inlineStr">
        <is>
          <t>27 de agosto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https://www.inegi.org.mx/contenidos/saladeprensa/boletines/2026/iooe/IOE2026_08.pdf</t>
        </is>
      </c>
      <c r="J10" s="65" t="inlineStr">
        <is>
          <t>27 de agosto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https://www.inegi.org.mx/contenidos/saladeprensa/boletines/2026/iooe/IOE2026_08.pdf</t>
        </is>
      </c>
      <c r="J11" s="64" t="inlineStr">
        <is>
          <t>27 de agosto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https://www.inegi.org.mx/contenidos/saladeprensa/boletines/2026/iooe/IOE2026_08.pdf</t>
        </is>
      </c>
      <c r="J12" s="65" t="inlineStr">
        <is>
          <t>27 de agosto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https://www.inegi.org.mx/contenidos/saladeprensa/boletines/2026/iooe/IOE2026_08.pdf</t>
        </is>
      </c>
      <c r="J13" s="64" t="inlineStr">
        <is>
          <t>27 de agosto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https://www.inegi.org.mx/contenidos/saladeprensa/boletines/2026/iooe/IOE2026_08.pdf</t>
        </is>
      </c>
      <c r="J14" s="65" t="inlineStr">
        <is>
          <t>27 de agosto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https://www.inegi.org.mx/contenidos/saladeprensa/boletines/2026/iooe/IOE2026_08.pdf</t>
        </is>
      </c>
      <c r="J15" s="64" t="inlineStr">
        <is>
          <t>27 de agosto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https://www.inegi.org.mx/contenidos/saladeprensa/boletines/2026/iooe/IOE2026_08.pdf</t>
        </is>
      </c>
      <c r="J16" s="65" t="inlineStr">
        <is>
          <t>27 de agosto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https://www.inegi.org.mx/contenidos/saladeprensa/boletines/2026/iooe/IOE2026_08.pdf</t>
        </is>
      </c>
      <c r="J17" s="64" t="inlineStr">
        <is>
          <t>27 de agosto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https://www.inegi.org.mx/contenidos/saladeprensa/boletines/2026/iooe/IOE2026_08.pdf</t>
        </is>
      </c>
      <c r="J18" s="65" t="inlineStr">
        <is>
          <t>27 de agosto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https://www.inegi.org.mx/contenidos/saladeprensa/boletines/2026/iooe/IOE2026_08.pdf</t>
        </is>
      </c>
      <c r="J19" s="64" t="inlineStr">
        <is>
          <t>27 de agosto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https://www.inegi.org.mx/contenidos/saladeprensa/boletines/2026/iooe/IOE2026_08.pdf</t>
        </is>
      </c>
      <c r="J20" s="65" t="inlineStr">
        <is>
          <t>27 de agosto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https://www.inegi.org.mx/contenidos/saladeprensa/boletines/2026/iooe/IOE2026_08.pdf</t>
        </is>
      </c>
      <c r="J21" s="64" t="inlineStr">
        <is>
          <t>27 de agosto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https://www.inegi.org.mx/contenidos/saladeprensa/boletines/2026/iooe/IOE2026_08.pdf</t>
        </is>
      </c>
      <c r="J22" s="65" t="inlineStr">
        <is>
          <t>27 de agosto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https://www.inegi.org.mx/contenidos/saladeprensa/boletines/2026/iooe/IOE2026_08.pdf</t>
        </is>
      </c>
      <c r="J23" s="64" t="inlineStr">
        <is>
          <t>27 de agosto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https://www.inegi.org.mx/contenidos/saladeprensa/boletines/2026/iooe/IOE2026_08.pdf</t>
        </is>
      </c>
      <c r="J24" s="65" t="inlineStr">
        <is>
          <t>27 de agosto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https://www.inegi.org.mx/contenidos/saladeprensa/boletines/2026/iooe/IOE2026_08.pdf</t>
        </is>
      </c>
      <c r="J25" s="64" t="inlineStr">
        <is>
          <t>27 de agosto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https://www.inegi.org.mx/contenidos/saladeprensa/boletines/2026/iooe/IOE2026_08.pdf</t>
        </is>
      </c>
      <c r="J26" s="65" t="inlineStr">
        <is>
          <t>27 de agosto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https://www.inegi.org.mx/contenidos/saladeprensa/boletines/2026/iooe/IOE2026_08.pdf</t>
        </is>
      </c>
      <c r="J27" s="64" t="inlineStr">
        <is>
          <t>27 de agosto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https://www.inegi.org.mx/contenidos/saladeprensa/boletines/2026/iooe/IOE2026_08.pdf</t>
        </is>
      </c>
      <c r="J28" s="65" t="inlineStr">
        <is>
          <t>27 de agosto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https://www.inegi.org.mx/contenidos/saladeprensa/boletines/2026/iooe/IOE2026_08.pdf</t>
        </is>
      </c>
      <c r="J29" s="64" t="inlineStr">
        <is>
          <t>27 de agosto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https://www.inegi.org.mx/contenidos/saladeprensa/boletines/2026/iooe/IOE2026_08.pdf</t>
        </is>
      </c>
      <c r="J30" s="65" t="inlineStr">
        <is>
          <t>27 de agosto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https://www.inegi.org.mx/contenidos/saladeprensa/boletines/2026/iooe/IOE2026_08.pdf</t>
        </is>
      </c>
      <c r="J31" s="64" t="inlineStr">
        <is>
          <t>27 de agosto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https://www.inegi.org.mx/contenidos/saladeprensa/boletines/2026/iooe/IOE2026_08.pdf</t>
        </is>
      </c>
      <c r="J32" s="65" t="inlineStr">
        <is>
          <t>27 de agosto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https://www.inegi.org.mx/contenidos/saladeprensa/boletines/2026/iooe/IOE2026_08.pdf</t>
        </is>
      </c>
      <c r="J33" s="64" t="inlineStr">
        <is>
          <t>27 de agosto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https://www.inegi.org.mx/contenidos/saladeprensa/boletines/2026/iooe/IOE2026_08.pdf</t>
        </is>
      </c>
      <c r="J34" s="65" t="inlineStr">
        <is>
          <t>27 de agosto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https://www.inegi.org.mx/contenidos/saladeprensa/boletines/2026/iooe/IOE2026_08.pdf</t>
        </is>
      </c>
      <c r="J35" s="64" t="inlineStr">
        <is>
          <t>27 de agosto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https://www.inegi.org.mx/contenidos/saladeprensa/boletines/2026/iooe/IOE2026_08.pdf</t>
        </is>
      </c>
      <c r="J36" s="65" t="inlineStr">
        <is>
          <t>27 de agosto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https://www.inegi.org.mx/contenidos/saladeprensa/boletines/2026/iooe/IOE2026_08.pdf</t>
        </is>
      </c>
      <c r="J37" s="64" t="inlineStr">
        <is>
          <t>27 de agosto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https://www.inegi.org.mx/contenidos/saladeprensa/boletines/2026/iooe/IOE2026_08.pdf</t>
        </is>
      </c>
      <c r="J38" s="65" t="inlineStr">
        <is>
          <t>27 de agosto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https://www.inegi.org.mx/contenidos/saladeprensa/boletines/2026/iooe/IOE2026_08.pdf</t>
        </is>
      </c>
      <c r="J39" s="64" t="inlineStr">
        <is>
          <t>27 de agosto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https://www.inegi.org.mx/contenidos/saladeprensa/boletines/2026/iooe/IOE2026_08.pdf</t>
        </is>
      </c>
      <c r="J40" s="65" t="inlineStr">
        <is>
          <t>27 de agosto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https://www.inegi.org.mx/contenidos/saladeprensa/boletines/2026/iooe/IOE2026_08.pdf</t>
        </is>
      </c>
      <c r="J41" s="64" t="inlineStr">
        <is>
          <t>27 de agosto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https://www.inegi.org.mx/contenidos/saladeprensa/boletines/2026/iooe/IOE2026_08.pdf</t>
        </is>
      </c>
      <c r="J42" s="65" t="inlineStr">
        <is>
          <t>27 de agosto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https://www.inegi.org.mx/contenidos/saladeprensa/boletines/2026/iooe/IOE2026_08.pdf</t>
        </is>
      </c>
      <c r="J43" s="64" t="inlineStr">
        <is>
          <t>27 de agosto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https://www.inegi.org.mx/contenidos/saladeprensa/boletines/2026/iooe/IOE2026_08.pdf</t>
        </is>
      </c>
      <c r="J44" s="65" t="inlineStr">
        <is>
          <t>27 de agosto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https://www.inegi.org.mx/contenidos/saladeprensa/boletines/2026/iooe/IOE2026_08.pdf</t>
        </is>
      </c>
      <c r="J45" s="64" t="inlineStr">
        <is>
          <t>27 de agosto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https://www.inegi.org.mx/contenidos/saladeprensa/boletines/2026/iooe/IOE2026_08.pdf</t>
        </is>
      </c>
      <c r="J46" s="65" t="inlineStr">
        <is>
          <t>27 de agosto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https://www.inegi.org.mx/contenidos/saladeprensa/boletines/2026/iooe/IOE2026_08.pdf</t>
        </is>
      </c>
      <c r="J47" s="64" t="inlineStr">
        <is>
          <t>27 de agosto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https://www.inegi.org.mx/contenidos/saladeprensa/boletines/2026/iooe/IOE2026_08.pdf</t>
        </is>
      </c>
      <c r="J48" s="65" t="inlineStr">
        <is>
          <t>27 de agosto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https://www.inegi.org.mx/contenidos/saladeprensa/boletines/2026/iooe/IOE2026_08.pdf</t>
        </is>
      </c>
      <c r="J49" s="64" t="inlineStr">
        <is>
          <t>27 de agosto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https://www.inegi.org.mx/contenidos/saladeprensa/boletines/2026/iooe/IOE2026_08.pdf</t>
        </is>
      </c>
      <c r="J50" s="65" t="inlineStr">
        <is>
          <t>27 de agosto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https://www.inegi.org.mx/contenidos/saladeprensa/boletines/2026/iooe/IOE2026_08.pdf</t>
        </is>
      </c>
      <c r="J51" s="64" t="inlineStr">
        <is>
          <t>27 de agosto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https://www.inegi.org.mx/contenidos/saladeprensa/boletines/2026/iooe/IOE2026_08.pdf</t>
        </is>
      </c>
      <c r="J52" s="65" t="inlineStr">
        <is>
          <t>27 de agosto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https://www.inegi.org.mx/contenidos/saladeprensa/boletines/2026/iooe/IOE2026_08.pdf</t>
        </is>
      </c>
      <c r="J53" s="64" t="inlineStr">
        <is>
          <t>27 de agosto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https://www.inegi.org.mx/contenidos/saladeprensa/boletines/2026/iooe/IOE2026_08.pdf</t>
        </is>
      </c>
      <c r="J54" s="65" t="inlineStr">
        <is>
          <t>27 de agosto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https://www.inegi.org.mx/contenidos/saladeprensa/boletines/2026/iooe/IOE2026_08.pdf</t>
        </is>
      </c>
      <c r="J55" s="64" t="inlineStr">
        <is>
          <t>27 de agosto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https://www.inegi.org.mx/contenidos/saladeprensa/boletines/2026/iooe/IOE2026_08.pdf</t>
        </is>
      </c>
      <c r="J56" s="65" t="inlineStr">
        <is>
          <t>27 de agosto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https://www.inegi.org.mx/contenidos/saladeprensa/boletines/2026/iooe/IOE2026_08.pdf</t>
        </is>
      </c>
      <c r="J57" s="64" t="inlineStr">
        <is>
          <t>27 de agosto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https://www.inegi.org.mx/contenidos/saladeprensa/boletines/2026/iooe/IOE2026_08.pdf</t>
        </is>
      </c>
      <c r="J58" s="65" t="inlineStr">
        <is>
          <t>27 de agosto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https://www.inegi.org.mx/contenidos/saladeprensa/boletines/2026/iooe/IOE2026_08.pdf</t>
        </is>
      </c>
      <c r="J59" s="64" t="inlineStr">
        <is>
          <t>27 de agosto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https://www.inegi.org.mx/contenidos/saladeprensa/boletines/2026/iooe/IOE2026_08.pdf</t>
        </is>
      </c>
      <c r="J60" s="65" t="inlineStr">
        <is>
          <t>27 de agosto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https://www.inegi.org.mx/contenidos/saladeprensa/boletines/2026/iooe/IOE2026_08.pdf</t>
        </is>
      </c>
      <c r="J61" s="64" t="inlineStr">
        <is>
          <t>27 de agosto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https://www.inegi.org.mx/contenidos/saladeprensa/boletines/2026/iooe/IOE2026_08.pdf</t>
        </is>
      </c>
      <c r="J62" s="65" t="inlineStr">
        <is>
          <t>27 de agosto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https://www.inegi.org.mx/contenidos/saladeprensa/boletines/2026/iooe/IOE2026_08.pdf</t>
        </is>
      </c>
      <c r="J63" s="64" t="inlineStr">
        <is>
          <t>27 de agosto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https://www.inegi.org.mx/contenidos/saladeprensa/boletines/2026/iooe/IOE2026_08.pdf</t>
        </is>
      </c>
      <c r="J64" s="65" t="inlineStr">
        <is>
          <t>27 de agosto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https://www.inegi.org.mx/contenidos/saladeprensa/boletines/2026/iooe/IOE2026_08.pdf</t>
        </is>
      </c>
      <c r="J65" s="64" t="inlineStr">
        <is>
          <t>27 de agosto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https://www.inegi.org.mx/contenidos/saladeprensa/boletines/2026/iooe/IOE2026_08.pdf</t>
        </is>
      </c>
      <c r="J66" s="65" t="inlineStr">
        <is>
          <t>27 de agosto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https://www.inegi.org.mx/contenidos/saladeprensa/boletines/2026/iooe/IOE2026_08.pdf</t>
        </is>
      </c>
      <c r="J67" s="64" t="inlineStr">
        <is>
          <t>27 de agosto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https://www.inegi.org.mx/contenidos/saladeprensa/boletines/2026/iooe/IOE2026_08.pdf</t>
        </is>
      </c>
      <c r="J68" s="65" t="inlineStr">
        <is>
          <t>27 de agosto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https://www.inegi.org.mx/contenidos/saladeprensa/boletines/2026/iooe/IOE2026_08.pdf</t>
        </is>
      </c>
      <c r="J69" s="64" t="inlineStr">
        <is>
          <t>27 de agosto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https://www.inegi.org.mx/contenidos/saladeprensa/boletines/2026/iooe/IOE2026_08.pdf</t>
        </is>
      </c>
      <c r="J70" s="65" t="inlineStr">
        <is>
          <t>27 de agosto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https://www.inegi.org.mx/contenidos/saladeprensa/boletines/2026/iooe/IOE2026_08.pdf</t>
        </is>
      </c>
      <c r="J71" s="64" t="inlineStr">
        <is>
          <t>27 de agosto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https://www.inegi.org.mx/contenidos/saladeprensa/boletines/2026/iooe/IOE2026_08.pdf</t>
        </is>
      </c>
      <c r="J72" s="65" t="inlineStr">
        <is>
          <t>27 de agosto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https://www.inegi.org.mx/contenidos/saladeprensa/boletines/2026/iooe/IOE2026_08.pdf</t>
        </is>
      </c>
      <c r="J73" s="64" t="inlineStr">
        <is>
          <t>27 de agosto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https://www.inegi.org.mx/contenidos/saladeprensa/boletines/2026/iooe/IOE2026_08.pdf</t>
        </is>
      </c>
      <c r="J74" s="65" t="inlineStr">
        <is>
          <t>27 de agosto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https://www.inegi.org.mx/contenidos/saladeprensa/boletines/2026/iooe/IOE2026_08.pdf</t>
        </is>
      </c>
      <c r="J75" s="64" t="inlineStr">
        <is>
          <t>27 de agosto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https://www.inegi.org.mx/contenidos/saladeprensa/boletines/2026/iooe/IOE2026_08.pdf</t>
        </is>
      </c>
      <c r="J76" s="65" t="inlineStr">
        <is>
          <t>27 de agosto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https://www.inegi.org.mx/contenidos/saladeprensa/boletines/2026/iooe/IOE2026_08.pdf</t>
        </is>
      </c>
      <c r="J77" s="64" t="inlineStr">
        <is>
          <t>27 de agosto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https://www.inegi.org.mx/contenidos/saladeprensa/boletines/2026/iooe/IOE2026_08.pdf</t>
        </is>
      </c>
      <c r="J78" s="65" t="inlineStr">
        <is>
          <t>27 de agosto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https://www.inegi.org.mx/contenidos/saladeprensa/boletines/2026/iooe/IOE2026_08.pdf</t>
        </is>
      </c>
      <c r="J79" s="64" t="inlineStr">
        <is>
          <t>27 de agosto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https://www.inegi.org.mx/contenidos/saladeprensa/boletines/2026/iooe/IOE2026_08.pdf</t>
        </is>
      </c>
      <c r="J80" s="65" t="inlineStr">
        <is>
          <t>27 de agosto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https://www.inegi.org.mx/contenidos/saladeprensa/boletines/2026/iooe/IOE2026_08.pdf</t>
        </is>
      </c>
      <c r="J81" s="64" t="inlineStr">
        <is>
          <t>27 de agosto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https://www.inegi.org.mx/contenidos/saladeprensa/boletines/2026/iooe/IOE2026_08.pdf</t>
        </is>
      </c>
      <c r="J82" s="65" t="inlineStr">
        <is>
          <t>27 de agosto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https://www.inegi.org.mx/contenidos/saladeprensa/boletines/2026/iooe/IOE2026_08.pdf</t>
        </is>
      </c>
      <c r="J83" s="64" t="inlineStr">
        <is>
          <t>27 de agosto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https://www.inegi.org.mx/contenidos/saladeprensa/boletines/2026/iooe/IOE2026_08.pdf</t>
        </is>
      </c>
      <c r="J84" s="65" t="inlineStr">
        <is>
          <t>27 de agosto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https://www.inegi.org.mx/contenidos/saladeprensa/boletines/2026/iooe/IOE2026_08.pdf</t>
        </is>
      </c>
      <c r="J85" s="64" t="inlineStr">
        <is>
          <t>27 de agosto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https://www.inegi.org.mx/contenidos/saladeprensa/boletines/2026/iooe/IOE2026_08.pdf</t>
        </is>
      </c>
      <c r="J86" s="65" t="inlineStr">
        <is>
          <t>27 de agosto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https://www.inegi.org.mx/contenidos/saladeprensa/boletines/2026/iooe/IOE2026_08.pdf</t>
        </is>
      </c>
      <c r="J87" s="64" t="inlineStr">
        <is>
          <t>27 de agosto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https://www.inegi.org.mx/contenidos/saladeprensa/boletines/2026/iooe/IOE2026_08.pdf</t>
        </is>
      </c>
      <c r="J88" s="65" t="inlineStr">
        <is>
          <t>27 de agosto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https://www.inegi.org.mx/contenidos/saladeprensa/boletines/2026/iooe/IOE2026_08.pdf</t>
        </is>
      </c>
      <c r="J89" s="64" t="inlineStr">
        <is>
          <t>27 de agosto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https://www.inegi.org.mx/contenidos/saladeprensa/boletines/2026/iooe/IOE2026_08.pdf</t>
        </is>
      </c>
      <c r="J90" s="65" t="inlineStr">
        <is>
          <t>27 de agosto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https://www.inegi.org.mx/contenidos/saladeprensa/boletines/2026/iooe/IOE2026_08.pdf</t>
        </is>
      </c>
      <c r="J91" s="64" t="inlineStr">
        <is>
          <t>27 de agosto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https://www.inegi.org.mx/contenidos/saladeprensa/boletines/2026/iooe/IOE2026_08.pdf</t>
        </is>
      </c>
      <c r="J92" s="65" t="inlineStr">
        <is>
          <t>27 de agosto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https://www.inegi.org.mx/contenidos/saladeprensa/boletines/2026/iooe/IOE2026_08.pdf</t>
        </is>
      </c>
      <c r="J93" s="64" t="inlineStr">
        <is>
          <t>27 de agosto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https://www.inegi.org.mx/contenidos/saladeprensa/boletines/2026/iooe/IOE2026_08.pdf</t>
        </is>
      </c>
      <c r="J94" s="65" t="inlineStr">
        <is>
          <t>27 de agosto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https://www.inegi.org.mx/contenidos/saladeprensa/boletines/2026/iooe/IOE2026_08.pdf</t>
        </is>
      </c>
      <c r="J95" s="64" t="inlineStr">
        <is>
          <t>27 de agosto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https://www.inegi.org.mx/contenidos/saladeprensa/boletines/2026/iooe/IOE2026_08.pdf</t>
        </is>
      </c>
      <c r="J96" s="65" t="inlineStr">
        <is>
          <t>27 de agosto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https://www.inegi.org.mx/contenidos/saladeprensa/boletines/2026/iooe/IOE2026_08.pdf</t>
        </is>
      </c>
      <c r="J97" s="64" t="inlineStr">
        <is>
          <t>27 de agosto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https://www.inegi.org.mx/contenidos/saladeprensa/boletines/2026/iooe/IOE2026_08.pdf</t>
        </is>
      </c>
      <c r="J98" s="65" t="inlineStr">
        <is>
          <t>27 de agosto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https://www.inegi.org.mx/contenidos/saladeprensa/boletines/2026/iooe/IOE2026_08.pdf</t>
        </is>
      </c>
      <c r="J99" s="64" t="inlineStr">
        <is>
          <t>27 de agosto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https://www.inegi.org.mx/contenidos/saladeprensa/boletines/2026/iooe/IOE2026_08.pdf</t>
        </is>
      </c>
      <c r="J100" s="65" t="inlineStr">
        <is>
          <t>27 de agosto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https://www.inegi.org.mx/contenidos/saladeprensa/boletines/2026/iooe/IOE2026_08.pdf</t>
        </is>
      </c>
      <c r="J101" s="64" t="inlineStr">
        <is>
          <t>27 de agosto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https://www.inegi.org.mx/contenidos/saladeprensa/boletines/2026/iooe/IOE2026_08.pdf</t>
        </is>
      </c>
      <c r="J102" s="65" t="inlineStr">
        <is>
          <t>27 de agosto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https://www.inegi.org.mx/contenidos/saladeprensa/boletines/2026/iooe/IOE2026_08.pdf</t>
        </is>
      </c>
      <c r="J103" s="64" t="inlineStr">
        <is>
          <t>27 de agosto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https://www.inegi.org.mx/contenidos/saladeprensa/boletines/2026/iooe/IOE2026_08.pdf</t>
        </is>
      </c>
      <c r="J104" s="65" t="inlineStr">
        <is>
          <t>27 de agosto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https://www.inegi.org.mx/contenidos/saladeprensa/boletines/2026/iooe/IOE2026_08.pdf</t>
        </is>
      </c>
      <c r="J105" s="64" t="inlineStr">
        <is>
          <t>27 de agosto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https://www.inegi.org.mx/contenidos/saladeprensa/boletines/2026/iooe/IOE2026_08.pdf</t>
        </is>
      </c>
      <c r="J106" s="65" t="inlineStr">
        <is>
          <t>27 de agosto de 2026</t>
        </is>
      </c>
    </row>
    <row r="107">
      <c r="A107" s="80" t="inlineStr">
        <is>
          <t>Jul 26</t>
        </is>
      </c>
      <c r="B107" s="81" t="n">
        <v>46204</v>
      </c>
      <c r="C107" s="88" t="n">
        <v>2.898233</v>
      </c>
      <c r="D107" s="88" t="n">
        <v>59.204081</v>
      </c>
      <c r="E107" s="88" t="n">
        <v>56.19622</v>
      </c>
      <c r="F107" s="88" t="n">
        <v>6.653023</v>
      </c>
      <c r="G107" s="64" t="inlineStr">
        <is>
          <t>Definitivo</t>
        </is>
      </c>
      <c r="H107" s="64" t="inlineStr">
        <is>
          <t>INEGI — Encuesta Nacional de Ocupación y Empleo (ENOE/ENOEN)</t>
        </is>
      </c>
      <c r="I107" s="64" t="inlineStr">
        <is>
          <t>https://www.inegi.org.mx/contenidos/saladeprensa/boletines/2026/iooe/IOE2026_08.pdf</t>
        </is>
      </c>
      <c r="J107" s="64" t="inlineStr">
        <is>
          <t>27 de agosto de 2026</t>
        </is>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https://www.inegi.org.mx/contenidos/saladeprensa/boletines/2026/iooe/IOE2026_08.pdf · Fecha de publicación: 27 de agosto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https://www.inegi.org.mx/contenidos/saladeprensa/boletines/2026/iooe/IOE2026_08.pdf</t>
        </is>
      </c>
      <c r="H5" s="64" t="inlineStr">
        <is>
          <t>27 de agosto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https://www.inegi.org.mx/contenidos/saladeprensa/boletines/2026/iooe/IOE2026_08.pdf</t>
        </is>
      </c>
      <c r="H6" s="65" t="inlineStr">
        <is>
          <t>27 de agosto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https://www.inegi.org.mx/contenidos/saladeprensa/boletines/2026/iooe/IOE2026_08.pdf</t>
        </is>
      </c>
      <c r="H7" s="64" t="inlineStr">
        <is>
          <t>27 de agosto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https://www.inegi.org.mx/contenidos/saladeprensa/boletines/2026/iooe/IOE2026_08.pdf</t>
        </is>
      </c>
      <c r="H8" s="65" t="inlineStr">
        <is>
          <t>27 de agosto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https://www.inegi.org.mx/contenidos/saladeprensa/boletines/2026/iooe/IOE2026_08.pdf</t>
        </is>
      </c>
      <c r="H9" s="64" t="inlineStr">
        <is>
          <t>27 de agosto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https://www.inegi.org.mx/contenidos/saladeprensa/boletines/2026/iooe/IOE2026_08.pdf</t>
        </is>
      </c>
      <c r="H10" s="65" t="inlineStr">
        <is>
          <t>27 de agosto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https://www.inegi.org.mx/contenidos/saladeprensa/boletines/2026/iooe/IOE2026_08.pdf</t>
        </is>
      </c>
      <c r="H11" s="64" t="inlineStr">
        <is>
          <t>27 de agosto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https://www.inegi.org.mx/contenidos/saladeprensa/boletines/2026/iooe/IOE2026_08.pdf</t>
        </is>
      </c>
      <c r="H12" s="65" t="inlineStr">
        <is>
          <t>27 de agosto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https://www.inegi.org.mx/contenidos/saladeprensa/boletines/2026/iooe/IOE2026_08.pdf</t>
        </is>
      </c>
      <c r="H13" s="64" t="inlineStr">
        <is>
          <t>27 de agosto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https://www.inegi.org.mx/contenidos/saladeprensa/boletines/2026/iooe/IOE2026_08.pdf</t>
        </is>
      </c>
      <c r="H14" s="65" t="inlineStr">
        <is>
          <t>27 de agosto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https://www.inegi.org.mx/contenidos/saladeprensa/boletines/2026/iooe/IOE2026_08.pdf</t>
        </is>
      </c>
      <c r="H15" s="64" t="inlineStr">
        <is>
          <t>27 de agosto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https://www.inegi.org.mx/contenidos/saladeprensa/boletines/2026/iooe/IOE2026_08.pdf</t>
        </is>
      </c>
      <c r="H16" s="65" t="inlineStr">
        <is>
          <t>27 de agosto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https://www.inegi.org.mx/contenidos/saladeprensa/boletines/2026/iooe/IOE2026_08.pdf</t>
        </is>
      </c>
      <c r="H17" s="64" t="inlineStr">
        <is>
          <t>27 de agosto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https://www.inegi.org.mx/contenidos/saladeprensa/boletines/2026/iooe/IOE2026_08.pdf</t>
        </is>
      </c>
      <c r="H18" s="65" t="inlineStr">
        <is>
          <t>27 de agosto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https://www.inegi.org.mx/contenidos/saladeprensa/boletines/2026/iooe/IOE2026_08.pdf</t>
        </is>
      </c>
      <c r="H19" s="64" t="inlineStr">
        <is>
          <t>27 de agosto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https://www.inegi.org.mx/contenidos/saladeprensa/boletines/2026/iooe/IOE2026_08.pdf</t>
        </is>
      </c>
      <c r="H20" s="65" t="inlineStr">
        <is>
          <t>27 de agosto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https://www.inegi.org.mx/contenidos/saladeprensa/boletines/2026/iooe/IOE2026_08.pdf</t>
        </is>
      </c>
      <c r="H21" s="64" t="inlineStr">
        <is>
          <t>27 de agosto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https://www.inegi.org.mx/contenidos/saladeprensa/boletines/2026/iooe/IOE2026_08.pdf</t>
        </is>
      </c>
      <c r="H22" s="65" t="inlineStr">
        <is>
          <t>27 de agosto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https://www.inegi.org.mx/contenidos/saladeprensa/boletines/2026/iooe/IOE2026_08.pdf</t>
        </is>
      </c>
      <c r="H23" s="64" t="inlineStr">
        <is>
          <t>27 de agosto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https://www.inegi.org.mx/contenidos/saladeprensa/boletines/2026/iooe/IOE2026_08.pdf</t>
        </is>
      </c>
      <c r="H24" s="65" t="inlineStr">
        <is>
          <t>27 de agosto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https://www.inegi.org.mx/contenidos/saladeprensa/boletines/2026/iooe/IOE2026_08.pdf</t>
        </is>
      </c>
      <c r="H25" s="64" t="inlineStr">
        <is>
          <t>27 de agosto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https://www.inegi.org.mx/contenidos/saladeprensa/boletines/2026/iooe/IOE2026_08.pdf</t>
        </is>
      </c>
      <c r="H26" s="65" t="inlineStr">
        <is>
          <t>27 de agosto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https://www.inegi.org.mx/contenidos/saladeprensa/boletines/2026/iooe/IOE2026_08.pdf</t>
        </is>
      </c>
      <c r="H27" s="64" t="inlineStr">
        <is>
          <t>27 de agosto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https://www.inegi.org.mx/contenidos/saladeprensa/boletines/2026/iooe/IOE2026_08.pdf</t>
        </is>
      </c>
      <c r="H28" s="65" t="inlineStr">
        <is>
          <t>27 de agosto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https://www.inegi.org.mx/contenidos/saladeprensa/boletines/2026/iooe/IOE2026_08.pdf</t>
        </is>
      </c>
      <c r="H29" s="64" t="inlineStr">
        <is>
          <t>27 de agosto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https://www.inegi.org.mx/contenidos/saladeprensa/boletines/2026/iooe/IOE2026_08.pdf</t>
        </is>
      </c>
      <c r="H30" s="65" t="inlineStr">
        <is>
          <t>27 de agosto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https://www.inegi.org.mx/contenidos/saladeprensa/boletines/2026/iooe/IOE2026_08.pdf</t>
        </is>
      </c>
      <c r="H31" s="64" t="inlineStr">
        <is>
          <t>27 de agosto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https://www.inegi.org.mx/contenidos/saladeprensa/boletines/2026/iooe/IOE2026_08.pdf</t>
        </is>
      </c>
      <c r="H32" s="65" t="inlineStr">
        <is>
          <t>27 de agosto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https://www.inegi.org.mx/contenidos/saladeprensa/boletines/2026/iooe/IOE2026_08.pdf</t>
        </is>
      </c>
      <c r="H33" s="64" t="inlineStr">
        <is>
          <t>27 de agosto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https://www.inegi.org.mx/contenidos/saladeprensa/boletines/2026/iooe/IOE2026_08.pdf</t>
        </is>
      </c>
      <c r="H34" s="65" t="inlineStr">
        <is>
          <t>27 de agosto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https://www.inegi.org.mx/contenidos/saladeprensa/boletines/2026/iooe/IOE2026_08.pdf</t>
        </is>
      </c>
      <c r="H35" s="64" t="inlineStr">
        <is>
          <t>27 de agosto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https://www.inegi.org.mx/contenidos/saladeprensa/boletines/2026/iooe/IOE2026_08.pdf</t>
        </is>
      </c>
      <c r="H36" s="65" t="inlineStr">
        <is>
          <t>27 de agosto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https://www.inegi.org.mx/contenidos/saladeprensa/boletines/2026/iooe/IOE2026_08.pdf</t>
        </is>
      </c>
      <c r="H37" s="64" t="inlineStr">
        <is>
          <t>27 de agosto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https://www.inegi.org.mx/contenidos/saladeprensa/boletines/2026/iooe/IOE2026_08.pdf</t>
        </is>
      </c>
      <c r="H38" s="65" t="inlineStr">
        <is>
          <t>27 de agosto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https://www.inegi.org.mx/contenidos/saladeprensa/boletines/2026/iooe/IOE2026_08.pdf</t>
        </is>
      </c>
      <c r="H39" s="64" t="inlineStr">
        <is>
          <t>27 de agosto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https://www.inegi.org.mx/contenidos/saladeprensa/boletines/2026/iooe/IOE2026_08.pdf</t>
        </is>
      </c>
      <c r="H40" s="65" t="inlineStr">
        <is>
          <t>27 de agosto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https://www.inegi.org.mx/contenidos/saladeprensa/boletines/2026/iooe/IOE2026_08.pdf</t>
        </is>
      </c>
      <c r="H41" s="64" t="inlineStr">
        <is>
          <t>27 de agosto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https://www.inegi.org.mx/contenidos/saladeprensa/boletines/2026/iooe/IOE2026_08.pdf</t>
        </is>
      </c>
      <c r="H42" s="65" t="inlineStr">
        <is>
          <t>27 de agosto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https://www.inegi.org.mx/contenidos/saladeprensa/boletines/2026/iooe/IOE2026_08.pdf</t>
        </is>
      </c>
      <c r="H43" s="64" t="inlineStr">
        <is>
          <t>27 de agosto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https://www.inegi.org.mx/contenidos/saladeprensa/boletines/2026/iooe/IOE2026_08.pdf</t>
        </is>
      </c>
      <c r="H44" s="65" t="inlineStr">
        <is>
          <t>27 de agosto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https://www.inegi.org.mx/contenidos/saladeprensa/boletines/2026/iooe/IOE2026_08.pdf</t>
        </is>
      </c>
      <c r="H45" s="64" t="inlineStr">
        <is>
          <t>27 de agosto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https://www.inegi.org.mx/contenidos/saladeprensa/boletines/2026/iooe/IOE2026_08.pdf</t>
        </is>
      </c>
      <c r="H46" s="65" t="inlineStr">
        <is>
          <t>27 de agosto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https://www.inegi.org.mx/contenidos/saladeprensa/boletines/2026/iooe/IOE2026_08.pdf</t>
        </is>
      </c>
      <c r="H47" s="64" t="inlineStr">
        <is>
          <t>27 de agosto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https://www.inegi.org.mx/contenidos/saladeprensa/boletines/2026/iooe/IOE2026_08.pdf</t>
        </is>
      </c>
      <c r="H48" s="65" t="inlineStr">
        <is>
          <t>27 de agosto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https://www.inegi.org.mx/contenidos/saladeprensa/boletines/2026/iooe/IOE2026_08.pdf</t>
        </is>
      </c>
      <c r="H49" s="64" t="inlineStr">
        <is>
          <t>27 de agosto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https://www.inegi.org.mx/contenidos/saladeprensa/boletines/2026/iooe/IOE2026_08.pdf</t>
        </is>
      </c>
      <c r="H50" s="65" t="inlineStr">
        <is>
          <t>27 de agosto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https://www.inegi.org.mx/contenidos/saladeprensa/boletines/2026/iooe/IOE2026_08.pdf</t>
        </is>
      </c>
      <c r="H51" s="64" t="inlineStr">
        <is>
          <t>27 de agosto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https://www.inegi.org.mx/contenidos/saladeprensa/boletines/2026/iooe/IOE2026_08.pdf</t>
        </is>
      </c>
      <c r="H52" s="65" t="inlineStr">
        <is>
          <t>27 de agosto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https://www.inegi.org.mx/contenidos/saladeprensa/boletines/2026/iooe/IOE2026_08.pdf</t>
        </is>
      </c>
      <c r="H53" s="64" t="inlineStr">
        <is>
          <t>27 de agosto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https://www.inegi.org.mx/contenidos/saladeprensa/boletines/2026/iooe/IOE2026_08.pdf</t>
        </is>
      </c>
      <c r="H54" s="65" t="inlineStr">
        <is>
          <t>27 de agosto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https://www.inegi.org.mx/contenidos/saladeprensa/boletines/2026/iooe/IOE2026_08.pdf</t>
        </is>
      </c>
      <c r="H55" s="64" t="inlineStr">
        <is>
          <t>27 de agosto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https://www.inegi.org.mx/contenidos/saladeprensa/boletines/2026/iooe/IOE2026_08.pdf</t>
        </is>
      </c>
      <c r="H56" s="65" t="inlineStr">
        <is>
          <t>27 de agosto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https://www.inegi.org.mx/contenidos/saladeprensa/boletines/2026/iooe/IOE2026_08.pdf</t>
        </is>
      </c>
      <c r="H57" s="64" t="inlineStr">
        <is>
          <t>27 de agosto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https://www.inegi.org.mx/contenidos/saladeprensa/boletines/2026/iooe/IOE2026_08.pdf</t>
        </is>
      </c>
      <c r="H58" s="65" t="inlineStr">
        <is>
          <t>27 de agosto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https://www.inegi.org.mx/contenidos/saladeprensa/boletines/2026/iooe/IOE2026_08.pdf</t>
        </is>
      </c>
      <c r="H59" s="64" t="inlineStr">
        <is>
          <t>27 de agosto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https://www.inegi.org.mx/contenidos/saladeprensa/boletines/2026/iooe/IOE2026_08.pdf</t>
        </is>
      </c>
      <c r="H60" s="65" t="inlineStr">
        <is>
          <t>27 de agosto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https://www.inegi.org.mx/contenidos/saladeprensa/boletines/2026/iooe/IOE2026_08.pdf</t>
        </is>
      </c>
      <c r="H61" s="64" t="inlineStr">
        <is>
          <t>27 de agosto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https://www.inegi.org.mx/contenidos/saladeprensa/boletines/2026/iooe/IOE2026_08.pdf</t>
        </is>
      </c>
      <c r="H62" s="65" t="inlineStr">
        <is>
          <t>27 de agosto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https://www.inegi.org.mx/contenidos/saladeprensa/boletines/2026/iooe/IOE2026_08.pdf</t>
        </is>
      </c>
      <c r="H63" s="64" t="inlineStr">
        <is>
          <t>27 de agosto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https://www.inegi.org.mx/contenidos/saladeprensa/boletines/2026/iooe/IOE2026_08.pdf</t>
        </is>
      </c>
      <c r="H64" s="65" t="inlineStr">
        <is>
          <t>27 de agosto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https://www.inegi.org.mx/contenidos/saladeprensa/boletines/2026/iooe/IOE2026_08.pdf</t>
        </is>
      </c>
      <c r="H65" s="64" t="inlineStr">
        <is>
          <t>27 de agosto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https://www.inegi.org.mx/contenidos/saladeprensa/boletines/2026/iooe/IOE2026_08.pdf</t>
        </is>
      </c>
      <c r="H66" s="65" t="inlineStr">
        <is>
          <t>27 de agosto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https://www.inegi.org.mx/contenidos/saladeprensa/boletines/2026/iooe/IOE2026_08.pdf</t>
        </is>
      </c>
      <c r="H67" s="64" t="inlineStr">
        <is>
          <t>27 de agosto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https://www.inegi.org.mx/contenidos/saladeprensa/boletines/2026/iooe/IOE2026_08.pdf</t>
        </is>
      </c>
      <c r="H68" s="65" t="inlineStr">
        <is>
          <t>27 de agosto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https://www.inegi.org.mx/contenidos/saladeprensa/boletines/2026/iooe/IOE2026_08.pdf</t>
        </is>
      </c>
      <c r="H69" s="64" t="inlineStr">
        <is>
          <t>27 de agosto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https://www.inegi.org.mx/contenidos/saladeprensa/boletines/2026/iooe/IOE2026_08.pdf</t>
        </is>
      </c>
      <c r="H70" s="65" t="inlineStr">
        <is>
          <t>27 de agosto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https://www.inegi.org.mx/contenidos/saladeprensa/boletines/2026/iooe/IOE2026_08.pdf</t>
        </is>
      </c>
      <c r="H71" s="64" t="inlineStr">
        <is>
          <t>27 de agosto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https://www.inegi.org.mx/contenidos/saladeprensa/boletines/2026/iooe/IOE2026_08.pdf</t>
        </is>
      </c>
      <c r="H72" s="65" t="inlineStr">
        <is>
          <t>27 de agosto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https://www.inegi.org.mx/contenidos/saladeprensa/boletines/2026/iooe/IOE2026_08.pdf</t>
        </is>
      </c>
      <c r="H73" s="64" t="inlineStr">
        <is>
          <t>27 de agosto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https://www.inegi.org.mx/contenidos/saladeprensa/boletines/2026/iooe/IOE2026_08.pdf</t>
        </is>
      </c>
      <c r="H74" s="65" t="inlineStr">
        <is>
          <t>27 de agosto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https://www.inegi.org.mx/contenidos/saladeprensa/boletines/2026/iooe/IOE2026_08.pdf</t>
        </is>
      </c>
      <c r="H75" s="64" t="inlineStr">
        <is>
          <t>27 de agosto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https://www.inegi.org.mx/contenidos/saladeprensa/boletines/2026/iooe/IOE2026_08.pdf</t>
        </is>
      </c>
      <c r="H76" s="65" t="inlineStr">
        <is>
          <t>27 de agosto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https://www.inegi.org.mx/contenidos/saladeprensa/boletines/2026/iooe/IOE2026_08.pdf</t>
        </is>
      </c>
      <c r="H77" s="64" t="inlineStr">
        <is>
          <t>27 de agosto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https://www.inegi.org.mx/contenidos/saladeprensa/boletines/2026/iooe/IOE2026_08.pdf</t>
        </is>
      </c>
      <c r="H78" s="65" t="inlineStr">
        <is>
          <t>27 de agosto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https://www.inegi.org.mx/contenidos/saladeprensa/boletines/2026/iooe/IOE2026_08.pdf</t>
        </is>
      </c>
      <c r="H79" s="64" t="inlineStr">
        <is>
          <t>27 de agosto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https://www.inegi.org.mx/contenidos/saladeprensa/boletines/2026/iooe/IOE2026_08.pdf</t>
        </is>
      </c>
      <c r="H80" s="65" t="inlineStr">
        <is>
          <t>27 de agosto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https://www.inegi.org.mx/contenidos/saladeprensa/boletines/2026/iooe/IOE2026_08.pdf</t>
        </is>
      </c>
      <c r="H81" s="64" t="inlineStr">
        <is>
          <t>27 de agosto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https://www.inegi.org.mx/contenidos/saladeprensa/boletines/2026/iooe/IOE2026_08.pdf</t>
        </is>
      </c>
      <c r="H82" s="65" t="inlineStr">
        <is>
          <t>27 de agosto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https://www.inegi.org.mx/contenidos/saladeprensa/boletines/2026/iooe/IOE2026_08.pdf</t>
        </is>
      </c>
      <c r="H83" s="64" t="inlineStr">
        <is>
          <t>27 de agosto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https://www.inegi.org.mx/contenidos/saladeprensa/boletines/2026/iooe/IOE2026_08.pdf</t>
        </is>
      </c>
      <c r="H84" s="65" t="inlineStr">
        <is>
          <t>27 de agosto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https://www.inegi.org.mx/contenidos/saladeprensa/boletines/2026/iooe/IOE2026_08.pdf</t>
        </is>
      </c>
      <c r="H85" s="64" t="inlineStr">
        <is>
          <t>27 de agosto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https://www.inegi.org.mx/contenidos/saladeprensa/boletines/2026/iooe/IOE2026_08.pdf</t>
        </is>
      </c>
      <c r="H86" s="65" t="inlineStr">
        <is>
          <t>27 de agosto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https://www.inegi.org.mx/contenidos/saladeprensa/boletines/2026/iooe/IOE2026_08.pdf</t>
        </is>
      </c>
      <c r="H87" s="64" t="inlineStr">
        <is>
          <t>27 de agosto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https://www.inegi.org.mx/contenidos/saladeprensa/boletines/2026/iooe/IOE2026_08.pdf</t>
        </is>
      </c>
      <c r="H88" s="65" t="inlineStr">
        <is>
          <t>27 de agosto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https://www.inegi.org.mx/contenidos/saladeprensa/boletines/2026/iooe/IOE2026_08.pdf</t>
        </is>
      </c>
      <c r="H89" s="64" t="inlineStr">
        <is>
          <t>27 de agosto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https://www.inegi.org.mx/contenidos/saladeprensa/boletines/2026/iooe/IOE2026_08.pdf</t>
        </is>
      </c>
      <c r="H90" s="65" t="inlineStr">
        <is>
          <t>27 de agosto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https://www.inegi.org.mx/contenidos/saladeprensa/boletines/2026/iooe/IOE2026_08.pdf</t>
        </is>
      </c>
      <c r="H91" s="64" t="inlineStr">
        <is>
          <t>27 de agosto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https://www.inegi.org.mx/contenidos/saladeprensa/boletines/2026/iooe/IOE2026_08.pdf</t>
        </is>
      </c>
      <c r="H92" s="65" t="inlineStr">
        <is>
          <t>27 de agosto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https://www.inegi.org.mx/contenidos/saladeprensa/boletines/2026/iooe/IOE2026_08.pdf</t>
        </is>
      </c>
      <c r="H93" s="64" t="inlineStr">
        <is>
          <t>27 de agosto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https://www.inegi.org.mx/contenidos/saladeprensa/boletines/2026/iooe/IOE2026_08.pdf</t>
        </is>
      </c>
      <c r="H94" s="65" t="inlineStr">
        <is>
          <t>27 de agosto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https://www.inegi.org.mx/contenidos/saladeprensa/boletines/2026/iooe/IOE2026_08.pdf</t>
        </is>
      </c>
      <c r="H95" s="64" t="inlineStr">
        <is>
          <t>27 de agosto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https://www.inegi.org.mx/contenidos/saladeprensa/boletines/2026/iooe/IOE2026_08.pdf</t>
        </is>
      </c>
      <c r="H96" s="65" t="inlineStr">
        <is>
          <t>27 de agosto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https://www.inegi.org.mx/contenidos/saladeprensa/boletines/2026/iooe/IOE2026_08.pdf</t>
        </is>
      </c>
      <c r="H97" s="64" t="inlineStr">
        <is>
          <t>27 de agosto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https://www.inegi.org.mx/contenidos/saladeprensa/boletines/2026/iooe/IOE2026_08.pdf</t>
        </is>
      </c>
      <c r="H98" s="65" t="inlineStr">
        <is>
          <t>27 de agosto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https://www.inegi.org.mx/contenidos/saladeprensa/boletines/2026/iooe/IOE2026_08.pdf</t>
        </is>
      </c>
      <c r="H99" s="64" t="inlineStr">
        <is>
          <t>27 de agosto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https://www.inegi.org.mx/contenidos/saladeprensa/boletines/2026/iooe/IOE2026_08.pdf</t>
        </is>
      </c>
      <c r="H100" s="65" t="inlineStr">
        <is>
          <t>27 de agosto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https://www.inegi.org.mx/contenidos/saladeprensa/boletines/2026/iooe/IOE2026_08.pdf</t>
        </is>
      </c>
      <c r="H101" s="64" t="inlineStr">
        <is>
          <t>27 de agosto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https://www.inegi.org.mx/contenidos/saladeprensa/boletines/2026/iooe/IOE2026_08.pdf</t>
        </is>
      </c>
      <c r="H102" s="65" t="inlineStr">
        <is>
          <t>27 de agosto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https://www.inegi.org.mx/contenidos/saladeprensa/boletines/2026/iooe/IOE2026_08.pdf</t>
        </is>
      </c>
      <c r="H103" s="64" t="inlineStr">
        <is>
          <t>27 de agosto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https://www.inegi.org.mx/contenidos/saladeprensa/boletines/2026/iooe/IOE2026_08.pdf</t>
        </is>
      </c>
      <c r="H104" s="65" t="inlineStr">
        <is>
          <t>27 de agosto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https://www.inegi.org.mx/contenidos/saladeprensa/boletines/2026/iooe/IOE2026_08.pdf</t>
        </is>
      </c>
      <c r="H105" s="64" t="inlineStr">
        <is>
          <t>27 de agosto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https://www.inegi.org.mx/contenidos/saladeprensa/boletines/2026/iooe/IOE2026_08.pdf</t>
        </is>
      </c>
      <c r="H106" s="65" t="inlineStr">
        <is>
          <t>27 de agosto de 2026</t>
        </is>
      </c>
    </row>
    <row r="107">
      <c r="A107" s="80" t="inlineStr">
        <is>
          <t>Jul 26</t>
        </is>
      </c>
      <c r="B107" s="81" t="n">
        <v>46204</v>
      </c>
      <c r="C107" s="90" t="n"/>
      <c r="D107" s="91" t="n"/>
      <c r="E107" s="64" t="inlineStr">
        <is>
          <t>Definitivo</t>
        </is>
      </c>
      <c r="F107" s="64" t="inlineStr">
        <is>
          <t>INEGI — Encuesta Nacional de Ocupación y Empleo (ENOE/ENOEN)</t>
        </is>
      </c>
      <c r="G107" s="64" t="inlineStr">
        <is>
          <t>https://www.inegi.org.mx/contenidos/saladeprensa/boletines/2026/iooe/IOE2026_08.pdf</t>
        </is>
      </c>
      <c r="H107" s="64" t="inlineStr">
        <is>
          <t>27 de agosto de 2026</t>
        </is>
      </c>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L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s>
  <sheetData>
    <row r="1">
      <c r="A1" s="61" t="inlineStr">
        <is>
          <t>Indicador Mensual del Consumo Privado</t>
        </is>
      </c>
    </row>
    <row r="2">
      <c r="A2" s="62" t="inlineStr">
        <is>
          <t>Fuente: INEGI · Frecuencia: Mensual · Unidad: Índice base 2018=100 / Porcentaje · Estado: ACTUALIZADO</t>
        </is>
      </c>
    </row>
    <row r="4">
      <c r="A4" s="63" t="inlineStr">
        <is>
          <t>Periodo</t>
        </is>
      </c>
      <c r="B4" s="63" t="inlineStr">
        <is>
          <t>Índice de volumen físico</t>
        </is>
      </c>
      <c r="C4" s="63" t="inlineStr">
        <is>
          <t>Var. mensual total (%)</t>
        </is>
      </c>
      <c r="D4" s="63" t="inlineStr">
        <is>
          <t>Var. anual total (%)</t>
        </is>
      </c>
      <c r="E4" s="63" t="inlineStr">
        <is>
          <t>Var. anual original total (%)</t>
        </is>
      </c>
      <c r="F4" s="63" t="inlineStr">
        <is>
          <t>Acumulado ene-mes total (%)</t>
        </is>
      </c>
      <c r="G4" s="63" t="inlineStr">
        <is>
          <t>Var. mensual nacional (%)</t>
        </is>
      </c>
      <c r="H4" s="63" t="inlineStr">
        <is>
          <t>Var. anual nacional (%)</t>
        </is>
      </c>
      <c r="I4" s="63" t="inlineStr">
        <is>
          <t>Var. mensual bienes nacionales (%)</t>
        </is>
      </c>
      <c r="J4" s="63" t="inlineStr">
        <is>
          <t>Var. anual bienes nacionales (%)</t>
        </is>
      </c>
      <c r="K4" s="63" t="inlineStr">
        <is>
          <t>Var. mensual servicios nacionales (%)</t>
        </is>
      </c>
      <c r="L4" s="63" t="inlineStr">
        <is>
          <t>Var. anual servicios nacionales (%)</t>
        </is>
      </c>
      <c r="M4" s="63" t="inlineStr">
        <is>
          <t>Var. mensual importado (%)</t>
        </is>
      </c>
      <c r="N4" s="63" t="inlineStr">
        <is>
          <t>Var. anual importado (%)</t>
        </is>
      </c>
      <c r="O4" s="63" t="inlineStr">
        <is>
          <t>Var. mensual bienes importados (%)</t>
        </is>
      </c>
      <c r="P4" s="63" t="inlineStr">
        <is>
          <t>Var. anual bienes importados (%)</t>
        </is>
      </c>
      <c r="Q4" s="63" t="inlineStr">
        <is>
          <t>Var. anual original nacional (%)</t>
        </is>
      </c>
      <c r="R4" s="63" t="inlineStr">
        <is>
          <t>Acumulado ene-mes nacional (%)</t>
        </is>
      </c>
      <c r="S4" s="63" t="inlineStr">
        <is>
          <t>Var. anual original bienes nacionales (%)</t>
        </is>
      </c>
      <c r="T4" s="63" t="inlineStr">
        <is>
          <t>Acumulado ene-mes bienes nacionales (%)</t>
        </is>
      </c>
      <c r="U4" s="63" t="inlineStr">
        <is>
          <t>Var. anual original servicios nacionales (%)</t>
        </is>
      </c>
      <c r="V4" s="63" t="inlineStr">
        <is>
          <t>Acumulado ene-mes servicios nacionales (%)</t>
        </is>
      </c>
      <c r="W4" s="63" t="inlineStr">
        <is>
          <t>Var. anual original importado (%)</t>
        </is>
      </c>
      <c r="X4" s="63" t="inlineStr">
        <is>
          <t>Acumulado ene-mes importado (%)</t>
        </is>
      </c>
      <c r="Y4" s="63" t="inlineStr">
        <is>
          <t>Var. anual original bienes importados (%)</t>
        </is>
      </c>
      <c r="Z4" s="63" t="inlineStr">
        <is>
          <t>Acumulado ene-mes bienes importados (%)</t>
        </is>
      </c>
      <c r="AA4" s="63" t="inlineStr">
        <is>
          <t>Var. anual original bienes duraderos nacionales (%)</t>
        </is>
      </c>
      <c r="AB4" s="63" t="inlineStr">
        <is>
          <t>Acumulado ene-mes bienes duraderos nacionales (%)</t>
        </is>
      </c>
      <c r="AC4" s="63" t="inlineStr">
        <is>
          <t>Var. anual original bienes semi duraderos nacionales (%)</t>
        </is>
      </c>
      <c r="AD4" s="63" t="inlineStr">
        <is>
          <t>Acumulado ene-mes bienes semi duraderos nacionales (%)</t>
        </is>
      </c>
      <c r="AE4" s="63" t="inlineStr">
        <is>
          <t>Var. anual original bienes no duraderos nacionales (%)</t>
        </is>
      </c>
      <c r="AF4" s="63" t="inlineStr">
        <is>
          <t>Acumulado ene-mes bienes no duraderos nacionales (%)</t>
        </is>
      </c>
      <c r="AG4" s="63" t="inlineStr">
        <is>
          <t>Var. anual original bienes duraderos importados (%)</t>
        </is>
      </c>
      <c r="AH4" s="63" t="inlineStr">
        <is>
          <t>Acumulado ene-mes bienes duraderos importados (%)</t>
        </is>
      </c>
      <c r="AI4" s="63" t="inlineStr">
        <is>
          <t>Var. anual original bienes semi duraderos importados (%)</t>
        </is>
      </c>
      <c r="AJ4" s="63" t="inlineStr">
        <is>
          <t>Acumulado ene-mes bienes semi duraderos importados (%)</t>
        </is>
      </c>
      <c r="AK4" s="63" t="inlineStr">
        <is>
          <t>Var. anual original bienes no duraderos importados (%)</t>
        </is>
      </c>
      <c r="AL4" s="63" t="inlineStr">
        <is>
          <t>Acumulado ene-mes bienes no duraderos importados (%)</t>
        </is>
      </c>
    </row>
    <row r="5">
      <c r="A5" s="80" t="inlineStr">
        <is>
          <t>Oct 24</t>
        </is>
      </c>
      <c r="B5" s="94" t="n">
        <v>110.5</v>
      </c>
      <c r="C5" s="82" t="n">
        <v>-0.007</v>
      </c>
      <c r="D5" s="82" t="n">
        <v>0.005</v>
      </c>
      <c r="E5" s="82" t="n"/>
      <c r="F5" s="82" t="n"/>
      <c r="G5" s="82" t="n">
        <v>-0.01</v>
      </c>
      <c r="H5" s="82" t="n">
        <v>-0.002</v>
      </c>
      <c r="I5" s="82" t="n">
        <v>-0.015</v>
      </c>
      <c r="J5" s="82" t="n">
        <v>-0.017</v>
      </c>
      <c r="K5" s="82" t="n">
        <v>-0.003</v>
      </c>
      <c r="L5" s="82" t="n">
        <v>0.016</v>
      </c>
      <c r="M5" s="82" t="n">
        <v>-0.005</v>
      </c>
      <c r="N5" s="82" t="n">
        <v>0.041</v>
      </c>
      <c r="O5" s="82" t="n">
        <v>-0.005</v>
      </c>
      <c r="P5" s="82" t="n">
        <v>0.041</v>
      </c>
      <c r="Q5" s="82" t="n">
        <v>0.007</v>
      </c>
      <c r="R5" s="82" t="n">
        <v>0.014</v>
      </c>
      <c r="S5" s="82" t="n">
        <v>-0.001</v>
      </c>
      <c r="T5" s="82" t="n">
        <v>0.007</v>
      </c>
      <c r="U5" s="82" t="n">
        <v>0.015</v>
      </c>
      <c r="V5" s="82" t="n">
        <v>0.022</v>
      </c>
      <c r="W5" s="82" t="n">
        <v>0.06</v>
      </c>
      <c r="X5" s="82" t="n">
        <v>0.166</v>
      </c>
      <c r="Y5" s="82" t="n">
        <v>0.06</v>
      </c>
      <c r="Z5" s="82" t="n">
        <v>0.166</v>
      </c>
      <c r="AA5" s="82" t="n">
        <v>0.08</v>
      </c>
      <c r="AB5" s="82" t="n">
        <v>0.1</v>
      </c>
      <c r="AC5" s="82" t="n">
        <v>-0.003</v>
      </c>
      <c r="AD5" s="82" t="n">
        <v>0.002</v>
      </c>
      <c r="AE5" s="82" t="n">
        <v>-0.011</v>
      </c>
      <c r="AF5" s="82" t="n">
        <v>-0.004</v>
      </c>
      <c r="AG5" s="82" t="n">
        <v>0.018</v>
      </c>
      <c r="AH5" s="82" t="n">
        <v>0.179</v>
      </c>
      <c r="AI5" s="82" t="n">
        <v>0.274</v>
      </c>
      <c r="AJ5" s="82" t="n">
        <v>0.246</v>
      </c>
      <c r="AK5" s="82" t="n">
        <v>-0.006</v>
      </c>
      <c r="AL5" s="82" t="n">
        <v>0.123</v>
      </c>
    </row>
    <row r="6">
      <c r="A6" s="80" t="inlineStr">
        <is>
          <t>Nov 24</t>
        </is>
      </c>
      <c r="B6" s="94" t="n">
        <v>111</v>
      </c>
      <c r="C6" s="82" t="n">
        <v>0.005</v>
      </c>
      <c r="D6" s="82" t="n">
        <v>0.007</v>
      </c>
      <c r="E6" s="82" t="n">
        <v>0.003</v>
      </c>
      <c r="F6" s="82" t="n">
        <v>0.032</v>
      </c>
      <c r="G6" s="82" t="n">
        <v>0.004</v>
      </c>
      <c r="H6" s="82" t="n">
        <v>0.011</v>
      </c>
      <c r="I6" s="82" t="n">
        <v>0.005</v>
      </c>
      <c r="J6" s="82" t="n">
        <v>0.008</v>
      </c>
      <c r="K6" s="82" t="n">
        <v>0.001</v>
      </c>
      <c r="L6" s="82" t="n">
        <v>0.014</v>
      </c>
      <c r="M6" s="82" t="n">
        <v>0.017</v>
      </c>
      <c r="N6" s="82" t="n">
        <v>0.016</v>
      </c>
      <c r="O6" s="82" t="n">
        <v>0.017</v>
      </c>
      <c r="P6" s="82" t="n">
        <v>0.016</v>
      </c>
      <c r="Q6" s="82" t="n">
        <v>0.01</v>
      </c>
      <c r="R6" s="82" t="n">
        <v>0.014</v>
      </c>
      <c r="S6" s="82" t="n">
        <v>0.007</v>
      </c>
      <c r="T6" s="82" t="n">
        <v>0.007</v>
      </c>
      <c r="U6" s="82" t="n">
        <v>0.014</v>
      </c>
      <c r="V6" s="82" t="n">
        <v>0.021</v>
      </c>
      <c r="W6" s="82" t="n">
        <v>-0.007</v>
      </c>
      <c r="X6" s="82" t="n">
        <v>0.148</v>
      </c>
      <c r="Y6" s="82" t="n">
        <v>-0.007</v>
      </c>
      <c r="Z6" s="82" t="n">
        <v>0.148</v>
      </c>
      <c r="AA6" s="82" t="n">
        <v>0.151</v>
      </c>
      <c r="AB6" s="82" t="n">
        <v>0.105</v>
      </c>
      <c r="AC6" s="82" t="n">
        <v>-0.012</v>
      </c>
      <c r="AD6" s="82" t="n">
        <v>0.001</v>
      </c>
      <c r="AE6" s="82" t="n">
        <v>-0.008</v>
      </c>
      <c r="AF6" s="82" t="n">
        <v>-0.005</v>
      </c>
      <c r="AG6" s="82" t="n">
        <v>-0.049</v>
      </c>
      <c r="AH6" s="82" t="n">
        <v>0.154</v>
      </c>
      <c r="AI6" s="82" t="n">
        <v>0.144</v>
      </c>
      <c r="AJ6" s="82" t="n">
        <v>0.236</v>
      </c>
      <c r="AK6" s="82" t="n">
        <v>-0.042</v>
      </c>
      <c r="AL6" s="82" t="n">
        <v>0.106</v>
      </c>
    </row>
    <row r="7">
      <c r="A7" s="80" t="inlineStr">
        <is>
          <t>Dic 24</t>
        </is>
      </c>
      <c r="B7" s="94" t="n">
        <v>109.4</v>
      </c>
      <c r="C7" s="82" t="n">
        <v>-0.011</v>
      </c>
      <c r="D7" s="82" t="n">
        <v>-0.008</v>
      </c>
      <c r="E7" s="82" t="n">
        <v>-0.007</v>
      </c>
      <c r="F7" s="82" t="n">
        <v>0.028</v>
      </c>
      <c r="G7" s="82" t="n">
        <v>-0.008</v>
      </c>
      <c r="H7" s="82" t="n">
        <v>0.001</v>
      </c>
      <c r="I7" s="82" t="n">
        <v>-0.018</v>
      </c>
      <c r="J7" s="82" t="n">
        <v>-0.019</v>
      </c>
      <c r="K7" s="82" t="n">
        <v>0.004</v>
      </c>
      <c r="L7" s="82" t="n">
        <v>0.023</v>
      </c>
      <c r="M7" s="82" t="n">
        <v>-0.042</v>
      </c>
      <c r="N7" s="82" t="n">
        <v>-0.051</v>
      </c>
      <c r="O7" s="82" t="n">
        <v>-0.042</v>
      </c>
      <c r="P7" s="82" t="n">
        <v>-0.051</v>
      </c>
      <c r="Q7" s="82" t="n">
        <v>-0.001</v>
      </c>
      <c r="R7" s="82" t="n">
        <v>0.012</v>
      </c>
      <c r="S7" s="82" t="n">
        <v>-0.021</v>
      </c>
      <c r="T7" s="82" t="n">
        <v>0.004</v>
      </c>
      <c r="U7" s="82" t="n">
        <v>0.023</v>
      </c>
      <c r="V7" s="82" t="n">
        <v>0.021</v>
      </c>
      <c r="W7" s="82" t="n">
        <v>-0.015</v>
      </c>
      <c r="X7" s="82" t="n">
        <v>0.134</v>
      </c>
      <c r="Y7" s="82" t="n">
        <v>-0.015</v>
      </c>
      <c r="Z7" s="82" t="n">
        <v>0.134</v>
      </c>
      <c r="AA7" s="82" t="n">
        <v>0.002</v>
      </c>
      <c r="AB7" s="82" t="n">
        <v>0.096</v>
      </c>
      <c r="AC7" s="82" t="n">
        <v>-0.004</v>
      </c>
      <c r="AD7" s="82" t="n">
        <v>0.001</v>
      </c>
      <c r="AE7" s="82" t="n">
        <v>-0.027</v>
      </c>
      <c r="AF7" s="82" t="n">
        <v>-0.007</v>
      </c>
      <c r="AG7" s="82" t="n">
        <v>-0.155</v>
      </c>
      <c r="AH7" s="82" t="n">
        <v>0.126</v>
      </c>
      <c r="AI7" s="82" t="n">
        <v>0.089</v>
      </c>
      <c r="AJ7" s="82" t="n">
        <v>0.223</v>
      </c>
      <c r="AK7" s="82" t="n">
        <v>0.033</v>
      </c>
      <c r="AL7" s="82" t="n">
        <v>0.1</v>
      </c>
    </row>
    <row r="8">
      <c r="A8" s="80" t="inlineStr">
        <is>
          <t>Ene 25</t>
        </is>
      </c>
      <c r="B8" s="94" t="n">
        <v>108.6</v>
      </c>
      <c r="C8" s="82" t="n">
        <v>-0.003</v>
      </c>
      <c r="D8" s="82" t="n">
        <v>-0.008999999999999999</v>
      </c>
      <c r="E8" s="82" t="n"/>
      <c r="F8" s="82" t="n"/>
      <c r="G8" s="82" t="n">
        <v>-0.003</v>
      </c>
      <c r="H8" s="82" t="n">
        <v>0.002</v>
      </c>
      <c r="I8" s="82" t="n">
        <v>-0.004</v>
      </c>
      <c r="J8" s="82" t="n">
        <v>-0.008</v>
      </c>
      <c r="K8" s="82" t="n">
        <v>0.002</v>
      </c>
      <c r="L8" s="82" t="n">
        <v>0.013</v>
      </c>
      <c r="M8" s="82" t="n">
        <v>-0.001</v>
      </c>
      <c r="N8" s="82" t="n">
        <v>-0.054</v>
      </c>
      <c r="O8" s="82" t="n">
        <v>-0.001</v>
      </c>
      <c r="P8" s="82" t="n">
        <v>-0.054</v>
      </c>
      <c r="Q8" s="82" t="n"/>
      <c r="R8" s="82" t="n"/>
      <c r="S8" s="82" t="n"/>
      <c r="T8" s="82" t="n"/>
      <c r="U8" s="82" t="n"/>
      <c r="V8" s="82" t="n"/>
      <c r="W8" s="82" t="n"/>
      <c r="X8" s="82" t="n"/>
      <c r="Y8" s="82" t="n"/>
      <c r="Z8" s="82" t="n"/>
      <c r="AA8" s="82" t="n"/>
      <c r="AB8" s="82" t="n"/>
      <c r="AC8" s="82" t="n"/>
      <c r="AD8" s="82" t="n"/>
      <c r="AE8" s="82" t="n"/>
      <c r="AF8" s="82" t="n"/>
      <c r="AG8" s="82" t="n"/>
      <c r="AH8" s="82" t="n"/>
      <c r="AI8" s="82" t="n"/>
      <c r="AJ8" s="82" t="n"/>
      <c r="AK8" s="82" t="n"/>
      <c r="AL8" s="82" t="n"/>
    </row>
    <row r="9">
      <c r="A9" s="80" t="inlineStr">
        <is>
          <t>Feb 25</t>
        </is>
      </c>
      <c r="B9" s="94" t="n">
        <v>110.2</v>
      </c>
      <c r="C9" s="82" t="n">
        <v>0.012</v>
      </c>
      <c r="D9" s="82" t="n">
        <v>-0.007</v>
      </c>
      <c r="E9" s="82" t="n">
        <v>-0.019</v>
      </c>
      <c r="F9" s="82" t="n">
        <v>-0.016</v>
      </c>
      <c r="G9" s="82" t="n">
        <v>0.012</v>
      </c>
      <c r="H9" s="82" t="n">
        <v>0.007</v>
      </c>
      <c r="I9" s="82" t="n">
        <v>0.021</v>
      </c>
      <c r="J9" s="82" t="n">
        <v>0.008</v>
      </c>
      <c r="K9" s="82" t="n">
        <v>0.003</v>
      </c>
      <c r="L9" s="82" t="n">
        <v>0.01</v>
      </c>
      <c r="M9" s="82" t="n">
        <v>0.027</v>
      </c>
      <c r="N9" s="82" t="n">
        <v>-0.053</v>
      </c>
      <c r="O9" s="82" t="n">
        <v>0.027</v>
      </c>
      <c r="P9" s="82" t="n">
        <v>-0.053</v>
      </c>
      <c r="Q9" s="82" t="n">
        <v>-0.001</v>
      </c>
      <c r="R9" s="82" t="n">
        <v>0</v>
      </c>
      <c r="S9" s="82" t="n">
        <v>-0.005</v>
      </c>
      <c r="T9" s="82" t="n">
        <v>-0.007</v>
      </c>
      <c r="U9" s="82" t="n">
        <v>0.003</v>
      </c>
      <c r="V9" s="82" t="n">
        <v>0.008999999999999999</v>
      </c>
      <c r="W9" s="82" t="n">
        <v>-0.092</v>
      </c>
      <c r="X9" s="82" t="n">
        <v>-0.08599999999999999</v>
      </c>
      <c r="Y9" s="82" t="n">
        <v>-0.092</v>
      </c>
      <c r="Z9" s="82" t="n">
        <v>-0.08599999999999999</v>
      </c>
      <c r="AA9" s="82" t="n">
        <v>0.1</v>
      </c>
      <c r="AB9" s="82" t="n">
        <v>0.062</v>
      </c>
      <c r="AC9" s="82" t="n">
        <v>0.005</v>
      </c>
      <c r="AD9" s="82" t="n">
        <v>-0.017</v>
      </c>
      <c r="AE9" s="82" t="n">
        <v>-0.022</v>
      </c>
      <c r="AF9" s="82" t="n">
        <v>-0.015</v>
      </c>
      <c r="AG9" s="82" t="n">
        <v>-0.119</v>
      </c>
      <c r="AH9" s="82" t="n">
        <v>-0.127</v>
      </c>
      <c r="AI9" s="82" t="n">
        <v>-0.061</v>
      </c>
      <c r="AJ9" s="82" t="n">
        <v>-0.019</v>
      </c>
      <c r="AK9" s="82" t="n">
        <v>-0.09</v>
      </c>
      <c r="AL9" s="82" t="n">
        <v>-0.091</v>
      </c>
    </row>
    <row r="10">
      <c r="A10" s="80" t="inlineStr">
        <is>
          <t>Mar 25</t>
        </is>
      </c>
      <c r="B10" s="94" t="n">
        <v>110.2</v>
      </c>
      <c r="C10" s="82" t="n">
        <v>-0.002</v>
      </c>
      <c r="D10" s="82" t="n">
        <v>-0.013</v>
      </c>
      <c r="E10" s="82" t="n">
        <v>0.012</v>
      </c>
      <c r="F10" s="82" t="n">
        <v>-0.006</v>
      </c>
      <c r="G10" s="82" t="n">
        <v>-0.005</v>
      </c>
      <c r="H10" s="82" t="n">
        <v>-0.004</v>
      </c>
      <c r="I10" s="82" t="n">
        <v>-0.005</v>
      </c>
      <c r="J10" s="82" t="n">
        <v>-0.01</v>
      </c>
      <c r="K10" s="82" t="n">
        <v>-0.005</v>
      </c>
      <c r="L10" s="82" t="n">
        <v>0.005</v>
      </c>
      <c r="M10" s="82" t="n">
        <v>0.004</v>
      </c>
      <c r="N10" s="82" t="n">
        <v>-0.061</v>
      </c>
      <c r="O10" s="82" t="n">
        <v>0.004</v>
      </c>
      <c r="P10" s="82" t="n">
        <v>-0.061</v>
      </c>
      <c r="Q10" s="82" t="n">
        <v>0.016</v>
      </c>
      <c r="R10" s="82" t="n">
        <v>0.006</v>
      </c>
      <c r="S10" s="82" t="n">
        <v>0.027</v>
      </c>
      <c r="T10" s="82" t="n">
        <v>0.005</v>
      </c>
      <c r="U10" s="82" t="n">
        <v>0.004</v>
      </c>
      <c r="V10" s="82" t="n">
        <v>0.008</v>
      </c>
      <c r="W10" s="82" t="n">
        <v>0.016</v>
      </c>
      <c r="X10" s="82" t="n">
        <v>-0.052</v>
      </c>
      <c r="Y10" s="82" t="n">
        <v>0.016</v>
      </c>
      <c r="Z10" s="82" t="n">
        <v>-0.052</v>
      </c>
      <c r="AA10" s="82" t="n">
        <v>0.054</v>
      </c>
      <c r="AB10" s="82" t="n">
        <v>0.059</v>
      </c>
      <c r="AC10" s="82" t="n">
        <v>0.083</v>
      </c>
      <c r="AD10" s="82" t="n">
        <v>0.017</v>
      </c>
      <c r="AE10" s="82" t="n">
        <v>0.012</v>
      </c>
      <c r="AF10" s="82" t="n">
        <v>-0.006</v>
      </c>
      <c r="AG10" s="82" t="n">
        <v>-0.005</v>
      </c>
      <c r="AH10" s="82" t="n">
        <v>-0.08599999999999999</v>
      </c>
      <c r="AI10" s="82" t="n">
        <v>0.04</v>
      </c>
      <c r="AJ10" s="82" t="n">
        <v>0</v>
      </c>
      <c r="AK10" s="82" t="n">
        <v>0.018</v>
      </c>
      <c r="AL10" s="82" t="n">
        <v>-0.054</v>
      </c>
    </row>
    <row r="11">
      <c r="A11" s="80" t="inlineStr">
        <is>
          <t>Abr 25</t>
        </is>
      </c>
      <c r="B11" s="94" t="n">
        <v>111.6</v>
      </c>
      <c r="C11" s="82" t="n">
        <v>0.011</v>
      </c>
      <c r="D11" s="82" t="n">
        <v>0.007</v>
      </c>
      <c r="E11" s="82" t="n">
        <v>-0.017</v>
      </c>
      <c r="F11" s="82" t="n">
        <v>-0.008999999999999999</v>
      </c>
      <c r="G11" s="82" t="n">
        <v>0.015</v>
      </c>
      <c r="H11" s="82" t="n">
        <v>0.031</v>
      </c>
      <c r="I11" s="82" t="n">
        <v>0.02</v>
      </c>
      <c r="J11" s="82" t="n">
        <v>0.045</v>
      </c>
      <c r="K11" s="82" t="n">
        <v>0.007</v>
      </c>
      <c r="L11" s="82" t="n">
        <v>0.013</v>
      </c>
      <c r="M11" s="82" t="n">
        <v>-0.01</v>
      </c>
      <c r="N11" s="82" t="n">
        <v>-0.083</v>
      </c>
      <c r="O11" s="82" t="n">
        <v>-0.01</v>
      </c>
      <c r="P11" s="82" t="n">
        <v>-0.083</v>
      </c>
      <c r="Q11" s="82" t="n">
        <v>0.011</v>
      </c>
      <c r="R11" s="82" t="n">
        <v>0.007</v>
      </c>
      <c r="S11" s="82" t="n">
        <v>0.008999999999999999</v>
      </c>
      <c r="T11" s="82" t="n">
        <v>0.006</v>
      </c>
      <c r="U11" s="82" t="n">
        <v>0.013</v>
      </c>
      <c r="V11" s="82" t="n">
        <v>0.008999999999999999</v>
      </c>
      <c r="W11" s="82" t="n">
        <v>-0.143</v>
      </c>
      <c r="X11" s="82" t="n">
        <v>-0.077</v>
      </c>
      <c r="Y11" s="82" t="n">
        <v>-0.143</v>
      </c>
      <c r="Z11" s="82" t="n">
        <v>-0.077</v>
      </c>
      <c r="AA11" s="82" t="n">
        <v>0.039</v>
      </c>
      <c r="AB11" s="82" t="n">
        <v>0.054</v>
      </c>
      <c r="AC11" s="82" t="n">
        <v>0.012</v>
      </c>
      <c r="AD11" s="82" t="n">
        <v>0.015</v>
      </c>
      <c r="AE11" s="82" t="n">
        <v>0.004</v>
      </c>
      <c r="AF11" s="82" t="n">
        <v>-0.003</v>
      </c>
      <c r="AG11" s="82" t="n">
        <v>-0.188</v>
      </c>
      <c r="AH11" s="82" t="n">
        <v>-0.116</v>
      </c>
      <c r="AI11" s="82" t="n">
        <v>-0.067</v>
      </c>
      <c r="AJ11" s="82" t="n">
        <v>-0.017</v>
      </c>
      <c r="AK11" s="82" t="n">
        <v>-0.144</v>
      </c>
      <c r="AL11" s="82" t="n">
        <v>-0.079</v>
      </c>
    </row>
    <row r="12">
      <c r="A12" s="80" t="inlineStr">
        <is>
          <t>May 25</t>
        </is>
      </c>
      <c r="B12" s="94" t="n">
        <v>110.1</v>
      </c>
      <c r="C12" s="82" t="n">
        <v>-0.01</v>
      </c>
      <c r="D12" s="82" t="n">
        <v>-0.008999999999999999</v>
      </c>
      <c r="E12" s="82" t="n">
        <v>-0.016</v>
      </c>
      <c r="F12" s="82" t="n">
        <v>-0.011</v>
      </c>
      <c r="G12" s="82" t="n">
        <v>-0.013</v>
      </c>
      <c r="H12" s="82" t="n">
        <v>0.003</v>
      </c>
      <c r="I12" s="82" t="n">
        <v>-0.024</v>
      </c>
      <c r="J12" s="82" t="n">
        <v>-0.007</v>
      </c>
      <c r="K12" s="82" t="n">
        <v>-0.001</v>
      </c>
      <c r="L12" s="82" t="n">
        <v>0.013</v>
      </c>
      <c r="M12" s="82" t="n">
        <v>0.003</v>
      </c>
      <c r="N12" s="82" t="n">
        <v>-0.053</v>
      </c>
      <c r="O12" s="82" t="n">
        <v>0.003</v>
      </c>
      <c r="P12" s="82" t="n">
        <v>-0.053</v>
      </c>
      <c r="Q12" s="82" t="n">
        <v>-0.004</v>
      </c>
      <c r="R12" s="82" t="n">
        <v>0.005</v>
      </c>
      <c r="S12" s="82" t="n">
        <v>-0.019</v>
      </c>
      <c r="T12" s="82" t="n">
        <v>0</v>
      </c>
      <c r="U12" s="82" t="n">
        <v>0.013</v>
      </c>
      <c r="V12" s="82" t="n">
        <v>0.01</v>
      </c>
      <c r="W12" s="82" t="n">
        <v>-0.07099999999999999</v>
      </c>
      <c r="X12" s="82" t="n">
        <v>-0.076</v>
      </c>
      <c r="Y12" s="82" t="n">
        <v>-0.07099999999999999</v>
      </c>
      <c r="Z12" s="82" t="n">
        <v>-0.076</v>
      </c>
      <c r="AA12" s="82" t="n">
        <v>-0.008</v>
      </c>
      <c r="AB12" s="82" t="n">
        <v>0.041</v>
      </c>
      <c r="AC12" s="82" t="n">
        <v>-0.017</v>
      </c>
      <c r="AD12" s="82" t="n">
        <v>0.008</v>
      </c>
      <c r="AE12" s="82" t="n">
        <v>-0.021</v>
      </c>
      <c r="AF12" s="82" t="n">
        <v>-0.007</v>
      </c>
      <c r="AG12" s="82" t="n">
        <v>-0.116</v>
      </c>
      <c r="AH12" s="82" t="n">
        <v>-0.116</v>
      </c>
      <c r="AI12" s="82" t="n">
        <v>-0.128</v>
      </c>
      <c r="AJ12" s="82" t="n">
        <v>-0.041</v>
      </c>
      <c r="AK12" s="82" t="n">
        <v>-0.014</v>
      </c>
      <c r="AL12" s="82" t="n">
        <v>-0.066</v>
      </c>
    </row>
    <row r="13">
      <c r="A13" s="80" t="inlineStr">
        <is>
          <t>Jun 25</t>
        </is>
      </c>
      <c r="B13" s="94" t="n">
        <v>111.5</v>
      </c>
      <c r="C13" s="82" t="n">
        <v>0.008</v>
      </c>
      <c r="D13" s="82" t="n">
        <v>0.011</v>
      </c>
      <c r="E13" s="82" t="n">
        <v>0.016</v>
      </c>
      <c r="F13" s="82" t="n">
        <v>-0.005</v>
      </c>
      <c r="G13" s="82" t="n">
        <v>0</v>
      </c>
      <c r="H13" s="82" t="n">
        <v>0.005</v>
      </c>
      <c r="I13" s="82" t="n">
        <v>0.003</v>
      </c>
      <c r="J13" s="82" t="n">
        <v>-0.007</v>
      </c>
      <c r="K13" s="82" t="n">
        <v>-0.001</v>
      </c>
      <c r="L13" s="82" t="n">
        <v>0.017</v>
      </c>
      <c r="M13" s="82" t="n">
        <v>0.049</v>
      </c>
      <c r="N13" s="82" t="n">
        <v>0.044</v>
      </c>
      <c r="O13" s="82" t="n">
        <v>0.049</v>
      </c>
      <c r="P13" s="82" t="n">
        <v>0.044</v>
      </c>
      <c r="Q13" s="82" t="n">
        <v>0.006</v>
      </c>
      <c r="R13" s="82" t="n">
        <v>0.007</v>
      </c>
      <c r="S13" s="82" t="n">
        <v>-0.005</v>
      </c>
      <c r="T13" s="82" t="n">
        <v>-0.001</v>
      </c>
      <c r="U13" s="82" t="n">
        <v>0.017</v>
      </c>
      <c r="V13" s="82" t="n">
        <v>0.015</v>
      </c>
      <c r="W13" s="82" t="n">
        <v>0.082</v>
      </c>
      <c r="X13" s="82" t="n">
        <v>-0.053</v>
      </c>
      <c r="Y13" s="82" t="n">
        <v>0.082</v>
      </c>
      <c r="Z13" s="82" t="n">
        <v>-0.053</v>
      </c>
      <c r="AA13" s="82" t="n">
        <v>0.001</v>
      </c>
      <c r="AB13" s="82" t="n">
        <v>0.033</v>
      </c>
      <c r="AC13" s="82" t="n">
        <v>-0.006</v>
      </c>
      <c r="AD13" s="82" t="n">
        <v>0.006</v>
      </c>
      <c r="AE13" s="82" t="n">
        <v>-0.005</v>
      </c>
      <c r="AF13" s="82" t="n">
        <v>-0.007</v>
      </c>
      <c r="AG13" s="82" t="n">
        <v>0.005</v>
      </c>
      <c r="AH13" s="82" t="n">
        <v>-0.102</v>
      </c>
      <c r="AI13" s="82" t="n">
        <v>0.039</v>
      </c>
      <c r="AJ13" s="82" t="n">
        <v>-0.028</v>
      </c>
      <c r="AK13" s="82" t="n">
        <v>0.145</v>
      </c>
      <c r="AL13" s="82" t="n">
        <v>-0.032</v>
      </c>
    </row>
    <row r="14">
      <c r="A14" s="80" t="inlineStr">
        <is>
          <t>Jul 25</t>
        </is>
      </c>
      <c r="B14" s="94" t="n">
        <v>111.2</v>
      </c>
      <c r="C14" s="82" t="n">
        <v>-0.003</v>
      </c>
      <c r="D14" s="82" t="n">
        <v>-0.001</v>
      </c>
      <c r="E14" s="82" t="n">
        <v>0.001</v>
      </c>
      <c r="F14" s="82" t="n">
        <v>-0.004</v>
      </c>
      <c r="G14" s="82" t="n">
        <v>-0.005</v>
      </c>
      <c r="H14" s="82" t="n">
        <v>-0.007</v>
      </c>
      <c r="I14" s="82" t="n">
        <v>-0.007</v>
      </c>
      <c r="J14" s="82" t="n">
        <v>-0.021</v>
      </c>
      <c r="K14" s="82" t="n">
        <v>-0.003</v>
      </c>
      <c r="L14" s="82" t="n">
        <v>0.007</v>
      </c>
      <c r="M14" s="82" t="n">
        <v>0.017</v>
      </c>
      <c r="N14" s="82" t="n">
        <v>0.055</v>
      </c>
      <c r="O14" s="82" t="n">
        <v>0.017</v>
      </c>
      <c r="P14" s="82" t="n">
        <v>0.055</v>
      </c>
      <c r="Q14" s="82" t="n">
        <v>-0.007</v>
      </c>
      <c r="R14" s="82" t="n">
        <v>0.005</v>
      </c>
      <c r="S14" s="82" t="n">
        <v>-0.02</v>
      </c>
      <c r="T14" s="82" t="n">
        <v>-0.003</v>
      </c>
      <c r="U14" s="82" t="n">
        <v>0.007</v>
      </c>
      <c r="V14" s="82" t="n">
        <v>0.013</v>
      </c>
      <c r="W14" s="82" t="n">
        <v>0.051</v>
      </c>
      <c r="X14" s="82" t="n">
        <v>-0.037</v>
      </c>
      <c r="Y14" s="82" t="n">
        <v>0.051</v>
      </c>
      <c r="Z14" s="82" t="n">
        <v>-0.037</v>
      </c>
      <c r="AA14" s="82" t="n">
        <v>-0.079</v>
      </c>
      <c r="AB14" s="82" t="n">
        <v>0.017</v>
      </c>
      <c r="AC14" s="82" t="n">
        <v>-0.007</v>
      </c>
      <c r="AD14" s="82" t="n">
        <v>0.004</v>
      </c>
      <c r="AE14" s="82" t="n">
        <v>-0.014</v>
      </c>
      <c r="AF14" s="82" t="n">
        <v>-0.008</v>
      </c>
      <c r="AG14" s="82" t="n">
        <v>-0.001</v>
      </c>
      <c r="AH14" s="82" t="n">
        <v>-0.08699999999999999</v>
      </c>
      <c r="AI14" s="82" t="n">
        <v>0.005</v>
      </c>
      <c r="AJ14" s="82" t="n">
        <v>-0.023</v>
      </c>
      <c r="AK14" s="82" t="n">
        <v>0.107</v>
      </c>
      <c r="AL14" s="82" t="n">
        <v>-0.011</v>
      </c>
    </row>
    <row r="15">
      <c r="A15" s="80" t="inlineStr">
        <is>
          <t>Ago 25</t>
        </is>
      </c>
      <c r="B15" s="94" t="n">
        <v>112.1</v>
      </c>
      <c r="C15" s="82" t="n">
        <v>0.006</v>
      </c>
      <c r="D15" s="82" t="n">
        <v>0.008999999999999999</v>
      </c>
      <c r="E15" s="82" t="n">
        <v>0.001</v>
      </c>
      <c r="F15" s="82" t="n">
        <v>-0.003</v>
      </c>
      <c r="G15" s="82" t="n">
        <v>0.008</v>
      </c>
      <c r="H15" s="82" t="n">
        <v>0.003</v>
      </c>
      <c r="I15" s="82" t="n">
        <v>0.013</v>
      </c>
      <c r="J15" s="82" t="n">
        <v>0</v>
      </c>
      <c r="K15" s="82" t="n">
        <v>0.002</v>
      </c>
      <c r="L15" s="82" t="n">
        <v>0.008</v>
      </c>
      <c r="M15" s="82" t="n">
        <v>0.003</v>
      </c>
      <c r="N15" s="82" t="n">
        <v>0.044</v>
      </c>
      <c r="O15" s="82" t="n">
        <v>0.003</v>
      </c>
      <c r="P15" s="82" t="n">
        <v>0.044</v>
      </c>
      <c r="Q15" s="82" t="n">
        <v>-0.003</v>
      </c>
      <c r="R15" s="82" t="n">
        <v>0.004</v>
      </c>
      <c r="S15" s="82" t="n">
        <v>-0.011</v>
      </c>
      <c r="T15" s="82" t="n">
        <v>-0.004</v>
      </c>
      <c r="U15" s="82" t="n">
        <v>0.007</v>
      </c>
      <c r="V15" s="82" t="n">
        <v>0.012</v>
      </c>
      <c r="W15" s="82" t="n">
        <v>0.008</v>
      </c>
      <c r="X15" s="82" t="n">
        <v>-0.031</v>
      </c>
      <c r="Y15" s="82" t="n">
        <v>0.008</v>
      </c>
      <c r="Z15" s="82" t="n">
        <v>-0.031</v>
      </c>
      <c r="AA15" s="82" t="n">
        <v>-0.053</v>
      </c>
      <c r="AB15" s="82" t="n">
        <v>0.008</v>
      </c>
      <c r="AC15" s="82" t="n">
        <v>-0.07000000000000001</v>
      </c>
      <c r="AD15" s="82" t="n">
        <v>-0.006</v>
      </c>
      <c r="AE15" s="82" t="n">
        <v>0.008</v>
      </c>
      <c r="AF15" s="82" t="n">
        <v>-0.006</v>
      </c>
      <c r="AG15" s="82" t="n">
        <v>0.013</v>
      </c>
      <c r="AH15" s="82" t="n">
        <v>-0.074</v>
      </c>
      <c r="AI15" s="82" t="n">
        <v>-0.047</v>
      </c>
      <c r="AJ15" s="82" t="n">
        <v>-0.026</v>
      </c>
      <c r="AK15" s="82" t="n">
        <v>0.032</v>
      </c>
      <c r="AL15" s="82" t="n">
        <v>-0.005</v>
      </c>
    </row>
    <row r="16">
      <c r="A16" s="80" t="inlineStr">
        <is>
          <t>Sep 25</t>
        </is>
      </c>
      <c r="B16" s="94" t="n">
        <v>112.4</v>
      </c>
      <c r="C16" s="82" t="n">
        <v>0</v>
      </c>
      <c r="D16" s="82" t="n">
        <v>0.021</v>
      </c>
      <c r="E16" s="82" t="n">
        <v>0.036</v>
      </c>
      <c r="F16" s="82" t="n">
        <v>0</v>
      </c>
      <c r="G16" s="82" t="n">
        <v>0</v>
      </c>
      <c r="H16" s="82" t="n">
        <v>0.005</v>
      </c>
      <c r="I16" s="82" t="n">
        <v>-0.001</v>
      </c>
      <c r="J16" s="82" t="n">
        <v>-0.003</v>
      </c>
      <c r="K16" s="82" t="n">
        <v>0</v>
      </c>
      <c r="L16" s="82" t="n">
        <v>0.013</v>
      </c>
      <c r="M16" s="82" t="n">
        <v>0</v>
      </c>
      <c r="N16" s="82" t="n">
        <v>0.091</v>
      </c>
      <c r="O16" s="82" t="n">
        <v>0</v>
      </c>
      <c r="P16" s="82" t="n">
        <v>0.091</v>
      </c>
      <c r="Q16" s="82" t="n">
        <v>0.016</v>
      </c>
      <c r="R16" s="82" t="n">
        <v>0.005</v>
      </c>
      <c r="S16" s="82" t="n">
        <v>0.016</v>
      </c>
      <c r="T16" s="82" t="n">
        <v>-0.001</v>
      </c>
      <c r="U16" s="82" t="n">
        <v>0.015</v>
      </c>
      <c r="V16" s="82" t="n">
        <v>0.01</v>
      </c>
      <c r="W16" s="82" t="n">
        <v>0.148</v>
      </c>
      <c r="X16" s="82" t="n">
        <v>-0.018</v>
      </c>
      <c r="Y16" s="82" t="n">
        <v>0.148</v>
      </c>
      <c r="Z16" s="82" t="n">
        <v>-0.018</v>
      </c>
      <c r="AA16" s="82" t="n">
        <v>0.012</v>
      </c>
      <c r="AB16" s="82" t="n">
        <v>0.006</v>
      </c>
      <c r="AC16" s="82" t="n">
        <v>-0.066</v>
      </c>
      <c r="AD16" s="82" t="n">
        <v>-0.012</v>
      </c>
      <c r="AE16" s="82" t="n">
        <v>0.036</v>
      </c>
      <c r="AF16" s="82" t="n">
        <v>0.001</v>
      </c>
      <c r="AG16" s="82" t="n">
        <v>0.06</v>
      </c>
      <c r="AH16" s="82" t="n">
        <v>-0.058</v>
      </c>
      <c r="AI16" s="82" t="n">
        <v>-0.001</v>
      </c>
      <c r="AJ16" s="82" t="n">
        <v>-0.033</v>
      </c>
      <c r="AK16" s="82" t="n">
        <v>0.31</v>
      </c>
      <c r="AL16" s="82" t="n">
        <v>0.018</v>
      </c>
    </row>
    <row r="17">
      <c r="A17" s="80" t="inlineStr">
        <is>
          <t>Oct 25</t>
        </is>
      </c>
      <c r="B17" s="94" t="n">
        <v>113.5</v>
      </c>
      <c r="C17" s="82" t="n">
        <v>0.008</v>
      </c>
      <c r="D17" s="82" t="n">
        <v>0.041</v>
      </c>
      <c r="E17" s="82" t="n">
        <v>0.042</v>
      </c>
      <c r="F17" s="82" t="n">
        <v>0.005</v>
      </c>
      <c r="G17" s="82" t="n">
        <v>0</v>
      </c>
      <c r="H17" s="82" t="n">
        <v>0.012</v>
      </c>
      <c r="I17" s="82" t="n">
        <v>-0.002</v>
      </c>
      <c r="J17" s="82" t="n">
        <v>0.003</v>
      </c>
      <c r="K17" s="82" t="n">
        <v>0.004</v>
      </c>
      <c r="L17" s="82" t="n">
        <v>0.023</v>
      </c>
      <c r="M17" s="82" t="n">
        <v>0.066</v>
      </c>
      <c r="N17" s="82" t="n">
        <v>0.206</v>
      </c>
      <c r="O17" s="82" t="n">
        <v>0.066</v>
      </c>
      <c r="P17" s="82" t="n">
        <v>0.206</v>
      </c>
      <c r="Q17" s="82" t="n">
        <v>0.013</v>
      </c>
      <c r="R17" s="82" t="n">
        <v>0.005</v>
      </c>
      <c r="S17" s="82" t="n">
        <v>0.006</v>
      </c>
      <c r="T17" s="82" t="n">
        <v>0</v>
      </c>
      <c r="U17" s="82" t="n">
        <v>0.023</v>
      </c>
      <c r="V17" s="82" t="n">
        <v>0.012</v>
      </c>
      <c r="W17" s="82" t="n">
        <v>0.199</v>
      </c>
      <c r="X17" s="82" t="n">
        <v>0.005</v>
      </c>
      <c r="Y17" s="82" t="n">
        <v>0.199</v>
      </c>
      <c r="Z17" s="82" t="n">
        <v>0.005</v>
      </c>
      <c r="AA17" s="82" t="n">
        <v>-0.032</v>
      </c>
      <c r="AB17" s="82" t="n">
        <v>0.002</v>
      </c>
      <c r="AC17" s="82" t="n">
        <v>-0.048</v>
      </c>
      <c r="AD17" s="82" t="n">
        <v>-0.016</v>
      </c>
      <c r="AE17" s="82" t="n">
        <v>0.023</v>
      </c>
      <c r="AF17" s="82" t="n">
        <v>0.003</v>
      </c>
      <c r="AG17" s="82" t="n">
        <v>0.253</v>
      </c>
      <c r="AH17" s="82" t="n">
        <v>-0.023</v>
      </c>
      <c r="AI17" s="82" t="n">
        <v>-0.031</v>
      </c>
      <c r="AJ17" s="82" t="n">
        <v>-0.033</v>
      </c>
      <c r="AK17" s="82" t="n">
        <v>0.303</v>
      </c>
      <c r="AL17" s="82" t="n">
        <v>0.045</v>
      </c>
    </row>
    <row r="18">
      <c r="A18" s="80" t="inlineStr">
        <is>
          <t>Nov 25</t>
        </is>
      </c>
      <c r="B18" s="94" t="n">
        <v>112.9</v>
      </c>
      <c r="C18" s="82" t="n">
        <v>-0.005</v>
      </c>
      <c r="D18" s="82" t="n">
        <v>0.028</v>
      </c>
      <c r="E18" s="82" t="n">
        <v>0.014</v>
      </c>
      <c r="F18" s="82" t="n">
        <v>0.006</v>
      </c>
      <c r="G18" s="82" t="n">
        <v>0.001</v>
      </c>
      <c r="H18" s="82" t="n">
        <v>0.011</v>
      </c>
      <c r="I18" s="82" t="n">
        <v>0.001</v>
      </c>
      <c r="J18" s="82" t="n">
        <v>0.001</v>
      </c>
      <c r="K18" s="82" t="n">
        <v>0.001</v>
      </c>
      <c r="L18" s="82" t="n">
        <v>0.022</v>
      </c>
      <c r="M18" s="82" t="n">
        <v>-0.029</v>
      </c>
      <c r="N18" s="82" t="n">
        <v>0.121</v>
      </c>
      <c r="O18" s="82" t="n">
        <v>-0.029</v>
      </c>
      <c r="P18" s="82" t="n">
        <v>0.121</v>
      </c>
      <c r="Q18" s="82" t="n">
        <v>0.001</v>
      </c>
      <c r="R18" s="82" t="n">
        <v>0.005</v>
      </c>
      <c r="S18" s="82" t="n">
        <v>-0.015</v>
      </c>
      <c r="T18" s="82" t="n">
        <v>-0.002</v>
      </c>
      <c r="U18" s="82" t="n">
        <v>0.019</v>
      </c>
      <c r="V18" s="82" t="n">
        <v>0.012</v>
      </c>
      <c r="W18" s="82" t="n">
        <v>0.078</v>
      </c>
      <c r="X18" s="82" t="n">
        <v>0.012</v>
      </c>
      <c r="Y18" s="82" t="n">
        <v>0.078</v>
      </c>
      <c r="Z18" s="82" t="n">
        <v>0.012</v>
      </c>
      <c r="AA18" s="82" t="n">
        <v>-0.044</v>
      </c>
      <c r="AB18" s="82" t="n">
        <v>-0.003</v>
      </c>
      <c r="AC18" s="82" t="n">
        <v>-0.08500000000000001</v>
      </c>
      <c r="AD18" s="82" t="n">
        <v>-0.023</v>
      </c>
      <c r="AE18" s="82" t="n">
        <v>0.004</v>
      </c>
      <c r="AF18" s="82" t="n">
        <v>0.003</v>
      </c>
      <c r="AG18" s="82" t="n">
        <v>0.224</v>
      </c>
      <c r="AH18" s="82" t="n">
        <v>-0.001</v>
      </c>
      <c r="AI18" s="82" t="n">
        <v>-0.128</v>
      </c>
      <c r="AJ18" s="82" t="n">
        <v>-0.042</v>
      </c>
      <c r="AK18" s="82" t="n">
        <v>0.09</v>
      </c>
      <c r="AL18" s="82" t="n">
        <v>0.049</v>
      </c>
    </row>
    <row r="19">
      <c r="A19" s="80" t="inlineStr">
        <is>
          <t>Dic 25</t>
        </is>
      </c>
      <c r="B19" s="94" t="n">
        <v>114.4</v>
      </c>
      <c r="C19" s="82" t="n">
        <v>0.012</v>
      </c>
      <c r="D19" s="82" t="n">
        <v>0.056</v>
      </c>
      <c r="E19" s="82" t="n">
        <v>0.068</v>
      </c>
      <c r="F19" s="82" t="n">
        <v>0.011</v>
      </c>
      <c r="G19" s="82" t="n">
        <v>0.001</v>
      </c>
      <c r="H19" s="82" t="n">
        <v>0.019</v>
      </c>
      <c r="I19" s="82" t="n">
        <v>0.001</v>
      </c>
      <c r="J19" s="82" t="n">
        <v>0.018</v>
      </c>
      <c r="K19" s="82" t="n">
        <v>0.002</v>
      </c>
      <c r="L19" s="82" t="n">
        <v>0.022</v>
      </c>
      <c r="M19" s="82" t="n">
        <v>0.049</v>
      </c>
      <c r="N19" s="82" t="n">
        <v>0.25</v>
      </c>
      <c r="O19" s="82" t="n">
        <v>0.049</v>
      </c>
      <c r="P19" s="82" t="n">
        <v>0.25</v>
      </c>
      <c r="Q19" s="82" t="n">
        <v>0.027</v>
      </c>
      <c r="R19" s="82" t="n">
        <v>0.007</v>
      </c>
      <c r="S19" s="82" t="n">
        <v>0.031</v>
      </c>
      <c r="T19" s="82" t="n">
        <v>0.001</v>
      </c>
      <c r="U19" s="82" t="n">
        <v>0.022</v>
      </c>
      <c r="V19" s="82" t="n">
        <v>0.013</v>
      </c>
      <c r="W19" s="82" t="n">
        <v>0.3</v>
      </c>
      <c r="X19" s="82" t="n">
        <v>0.033</v>
      </c>
      <c r="Y19" s="82" t="n">
        <v>0.3</v>
      </c>
      <c r="Z19" s="82" t="n">
        <v>0.033</v>
      </c>
      <c r="AA19" s="82" t="n">
        <v>0.08400000000000001</v>
      </c>
      <c r="AB19" s="82" t="n">
        <v>0.001</v>
      </c>
      <c r="AC19" s="82" t="n">
        <v>-0.028</v>
      </c>
      <c r="AD19" s="82" t="n">
        <v>-0.021</v>
      </c>
      <c r="AE19" s="82" t="n">
        <v>0.035</v>
      </c>
      <c r="AF19" s="82" t="n">
        <v>0.006</v>
      </c>
      <c r="AG19" s="82" t="n">
        <v>0.625</v>
      </c>
      <c r="AH19" s="82" t="n">
        <v>0.041</v>
      </c>
      <c r="AI19" s="82" t="n">
        <v>0.049</v>
      </c>
      <c r="AJ19" s="82" t="n">
        <v>-0.034</v>
      </c>
      <c r="AK19" s="82" t="n">
        <v>0.237</v>
      </c>
      <c r="AL19" s="82" t="n">
        <v>0.064</v>
      </c>
    </row>
    <row r="20">
      <c r="A20" s="80" t="inlineStr">
        <is>
          <t>Ene 26</t>
        </is>
      </c>
      <c r="B20" s="94" t="n">
        <v>112.1</v>
      </c>
      <c r="C20" s="82" t="n">
        <v>-0.016</v>
      </c>
      <c r="D20" s="82" t="n">
        <v>0.027</v>
      </c>
      <c r="E20" s="82" t="n"/>
      <c r="F20" s="82" t="n"/>
      <c r="G20" s="82" t="n">
        <v>-0.007</v>
      </c>
      <c r="H20" s="82" t="n">
        <v>0.004</v>
      </c>
      <c r="I20" s="82" t="n">
        <v>-0.008999999999999999</v>
      </c>
      <c r="J20" s="82" t="n">
        <v>0</v>
      </c>
      <c r="K20" s="82" t="n">
        <v>-0.005</v>
      </c>
      <c r="L20" s="82" t="n">
        <v>0.008</v>
      </c>
      <c r="M20" s="82" t="n">
        <v>-0.068</v>
      </c>
      <c r="N20" s="82" t="n">
        <v>0.122</v>
      </c>
      <c r="O20" s="82" t="n">
        <v>-0.068</v>
      </c>
      <c r="P20" s="82" t="n">
        <v>0.122</v>
      </c>
      <c r="Q20" s="82" t="n"/>
      <c r="R20" s="82" t="n"/>
      <c r="S20" s="82" t="n"/>
      <c r="T20" s="82" t="n"/>
      <c r="U20" s="82" t="n"/>
      <c r="V20" s="82" t="n"/>
      <c r="W20" s="82" t="n"/>
      <c r="X20" s="82" t="n"/>
      <c r="Y20" s="82" t="n"/>
      <c r="Z20" s="82" t="n"/>
      <c r="AA20" s="82" t="n"/>
      <c r="AB20" s="82" t="n"/>
      <c r="AC20" s="82" t="n"/>
      <c r="AD20" s="82" t="n"/>
      <c r="AE20" s="82" t="n"/>
      <c r="AF20" s="82" t="n"/>
      <c r="AG20" s="82" t="n"/>
      <c r="AH20" s="82" t="n"/>
      <c r="AI20" s="82" t="n"/>
      <c r="AJ20" s="82" t="n"/>
      <c r="AK20" s="82" t="n"/>
      <c r="AL20" s="82" t="n"/>
    </row>
    <row r="21">
      <c r="A21" s="80" t="inlineStr">
        <is>
          <t>Feb 26</t>
        </is>
      </c>
      <c r="B21" s="94" t="n">
        <v>111.4</v>
      </c>
      <c r="C21" s="82" t="n">
        <v>-0.005</v>
      </c>
      <c r="D21" s="82" t="n">
        <v>0.008999999999999999</v>
      </c>
      <c r="E21" s="82" t="n">
        <v>0.008999999999999999</v>
      </c>
      <c r="F21" s="82" t="n">
        <v>0.012</v>
      </c>
      <c r="G21" s="82" t="n">
        <v>-0.007</v>
      </c>
      <c r="H21" s="82" t="n">
        <v>-0.015</v>
      </c>
      <c r="I21" s="82" t="n">
        <v>-0.008999999999999999</v>
      </c>
      <c r="J21" s="82" t="n">
        <v>-0.029</v>
      </c>
      <c r="K21" s="82" t="n">
        <v>-0.003</v>
      </c>
      <c r="L21" s="82" t="n">
        <v>-0.001</v>
      </c>
      <c r="M21" s="82" t="n">
        <v>0.019</v>
      </c>
      <c r="N21" s="82" t="n">
        <v>0.117</v>
      </c>
      <c r="O21" s="82" t="n">
        <v>0.019</v>
      </c>
      <c r="P21" s="82" t="n">
        <v>0.117</v>
      </c>
      <c r="Q21" s="82" t="n">
        <v>-0.015</v>
      </c>
      <c r="R21" s="82" t="n">
        <v>-0.008999999999999999</v>
      </c>
      <c r="S21" s="82" t="n">
        <v>-0.03</v>
      </c>
      <c r="T21" s="82" t="n">
        <v>-0.021</v>
      </c>
      <c r="U21" s="82" t="n">
        <v>0</v>
      </c>
      <c r="V21" s="82" t="n">
        <v>0.004</v>
      </c>
      <c r="W21" s="82" t="n">
        <v>0.117</v>
      </c>
      <c r="X21" s="82" t="n">
        <v>0.102</v>
      </c>
      <c r="Y21" s="82" t="n">
        <v>0.117</v>
      </c>
      <c r="Z21" s="82" t="n">
        <v>0.102</v>
      </c>
      <c r="AA21" s="82" t="n">
        <v>-0.204</v>
      </c>
      <c r="AB21" s="82" t="n">
        <v>-0.122</v>
      </c>
      <c r="AC21" s="82" t="n">
        <v>-0.015</v>
      </c>
      <c r="AD21" s="82" t="n">
        <v>-0.027</v>
      </c>
      <c r="AE21" s="82" t="n">
        <v>-0.004</v>
      </c>
      <c r="AF21" s="82" t="n">
        <v>-0.005</v>
      </c>
      <c r="AG21" s="82" t="n">
        <v>0.02</v>
      </c>
      <c r="AH21" s="82" t="n">
        <v>0.046</v>
      </c>
      <c r="AI21" s="82" t="n">
        <v>-0.035</v>
      </c>
      <c r="AJ21" s="82" t="n">
        <v>-0.033</v>
      </c>
      <c r="AK21" s="82" t="n">
        <v>0.259</v>
      </c>
      <c r="AL21" s="82" t="n">
        <v>0.212</v>
      </c>
    </row>
    <row r="22">
      <c r="A22" s="80" t="inlineStr">
        <is>
          <t>Mar 26</t>
        </is>
      </c>
      <c r="B22" s="94" t="n">
        <v>113.6</v>
      </c>
      <c r="C22" s="82" t="n">
        <v>0.012</v>
      </c>
      <c r="D22" s="82" t="n">
        <v>0.031</v>
      </c>
      <c r="E22" s="82" t="n">
        <v>0.038</v>
      </c>
      <c r="F22" s="82" t="n">
        <v>0.022</v>
      </c>
      <c r="G22" s="82" t="n">
        <v>0.008999999999999999</v>
      </c>
      <c r="H22" s="82" t="n">
        <v>0.002</v>
      </c>
      <c r="I22" s="82" t="n">
        <v>0.014</v>
      </c>
      <c r="J22" s="82" t="n">
        <v>-0.002</v>
      </c>
      <c r="K22" s="82" t="n">
        <v>0.004</v>
      </c>
      <c r="L22" s="82" t="n">
        <v>0.008</v>
      </c>
      <c r="M22" s="82" t="n">
        <v>0.016</v>
      </c>
      <c r="N22" s="82" t="n">
        <v>0.13</v>
      </c>
      <c r="O22" s="82" t="n">
        <v>0.016</v>
      </c>
      <c r="P22" s="82" t="n">
        <v>0.13</v>
      </c>
      <c r="Q22" s="82" t="n">
        <v>0.007</v>
      </c>
      <c r="R22" s="82" t="n">
        <v>-0.004</v>
      </c>
      <c r="S22" s="82" t="n">
        <v>0.006</v>
      </c>
      <c r="T22" s="82" t="n">
        <v>-0.011</v>
      </c>
      <c r="U22" s="82" t="n">
        <v>0.007</v>
      </c>
      <c r="V22" s="82" t="n">
        <v>0.004</v>
      </c>
      <c r="W22" s="82" t="n">
        <v>0.169</v>
      </c>
      <c r="X22" s="82" t="n">
        <v>0.127</v>
      </c>
      <c r="Y22" s="82" t="n">
        <v>0.169</v>
      </c>
      <c r="Z22" s="82" t="n">
        <v>0.127</v>
      </c>
      <c r="AA22" s="82" t="n">
        <v>-0.048</v>
      </c>
      <c r="AB22" s="82" t="n">
        <v>-0.062</v>
      </c>
      <c r="AC22" s="82" t="n">
        <v>-0.039</v>
      </c>
      <c r="AD22" s="82" t="n">
        <v>-0.031</v>
      </c>
      <c r="AE22" s="82" t="n">
        <v>0.024</v>
      </c>
      <c r="AF22" s="82" t="n">
        <v>0</v>
      </c>
      <c r="AG22" s="82" t="n">
        <v>0.166</v>
      </c>
      <c r="AH22" s="82" t="n">
        <v>0.09</v>
      </c>
      <c r="AI22" s="82" t="n">
        <v>0.018</v>
      </c>
      <c r="AJ22" s="82" t="n">
        <v>-0.015</v>
      </c>
      <c r="AK22" s="82" t="n">
        <v>0.246</v>
      </c>
      <c r="AL22" s="82" t="n">
        <v>0.226</v>
      </c>
    </row>
    <row r="23">
      <c r="A23" s="80" t="inlineStr">
        <is>
          <t>Abr 26</t>
        </is>
      </c>
      <c r="B23" s="94" t="n">
        <v>113.7</v>
      </c>
      <c r="C23" s="82" t="n">
        <v>0.001</v>
      </c>
      <c r="D23" s="82" t="n">
        <v>0.021</v>
      </c>
      <c r="E23" s="82" t="n">
        <v>0.021</v>
      </c>
      <c r="F23" s="82" t="n">
        <v>0.022</v>
      </c>
      <c r="G23" s="82" t="n">
        <v>0.006</v>
      </c>
      <c r="H23" s="82" t="n">
        <v>0</v>
      </c>
      <c r="I23" s="82" t="n">
        <v>0.011</v>
      </c>
      <c r="J23" s="82" t="n">
        <v>0</v>
      </c>
      <c r="K23" s="82" t="n">
        <v>-0.001</v>
      </c>
      <c r="L23" s="82" t="n">
        <v>-0.001</v>
      </c>
      <c r="M23" s="82" t="n">
        <v>-0.015</v>
      </c>
      <c r="N23" s="82" t="n">
        <v>0.117</v>
      </c>
      <c r="O23" s="82" t="n">
        <v>-0.015</v>
      </c>
      <c r="P23" s="82" t="n">
        <v>0.117</v>
      </c>
      <c r="Q23" s="82" t="n">
        <v>0.002</v>
      </c>
      <c r="R23" s="82" t="n">
        <v>-0.003</v>
      </c>
      <c r="S23" s="82" t="n">
        <v>0.004</v>
      </c>
      <c r="T23" s="82" t="n">
        <v>-0.008</v>
      </c>
      <c r="U23" s="82" t="n">
        <v>0</v>
      </c>
      <c r="V23" s="82" t="n">
        <v>0.003</v>
      </c>
      <c r="W23" s="82" t="n">
        <v>0.106</v>
      </c>
      <c r="X23" s="82" t="n">
        <v>0.121</v>
      </c>
      <c r="Y23" s="82" t="n">
        <v>0.106</v>
      </c>
      <c r="Z23" s="82" t="n">
        <v>0.121</v>
      </c>
      <c r="AA23" s="82" t="n">
        <v>-0.035</v>
      </c>
      <c r="AB23" s="82" t="n">
        <v>-0.055</v>
      </c>
      <c r="AC23" s="82" t="n">
        <v>-0.037</v>
      </c>
      <c r="AD23" s="82" t="n">
        <v>-0.033</v>
      </c>
      <c r="AE23" s="82" t="n">
        <v>0.018</v>
      </c>
      <c r="AF23" s="82" t="n">
        <v>0.005</v>
      </c>
      <c r="AG23" s="82" t="n">
        <v>0.111</v>
      </c>
      <c r="AH23" s="82" t="n">
        <v>0.095</v>
      </c>
      <c r="AI23" s="82" t="n">
        <v>-0.03</v>
      </c>
      <c r="AJ23" s="82" t="n">
        <v>-0.018</v>
      </c>
      <c r="AK23" s="82" t="n">
        <v>0.17</v>
      </c>
      <c r="AL23" s="82" t="n">
        <v>0.212</v>
      </c>
    </row>
    <row r="24">
      <c r="A24" s="80" t="inlineStr">
        <is>
          <t>May 26</t>
        </is>
      </c>
      <c r="B24" s="94" t="n">
        <v>114</v>
      </c>
      <c r="C24" s="82" t="n">
        <v>0.001</v>
      </c>
      <c r="D24" s="82" t="n">
        <v>0.026</v>
      </c>
      <c r="E24" s="82" t="n">
        <v>0.015</v>
      </c>
      <c r="F24" s="82" t="n">
        <v>0.02</v>
      </c>
      <c r="G24" s="82" t="n">
        <v>0.003</v>
      </c>
      <c r="H24" s="82" t="n">
        <v>0.012</v>
      </c>
      <c r="I24" s="82" t="n">
        <v>0.005</v>
      </c>
      <c r="J24" s="82" t="n">
        <v>0.026</v>
      </c>
      <c r="K24" s="82" t="n">
        <v>0.002</v>
      </c>
      <c r="L24" s="82" t="n">
        <v>-0.001</v>
      </c>
      <c r="M24" s="82" t="n">
        <v>-0.012</v>
      </c>
      <c r="N24" s="82" t="n">
        <v>0.08500000000000001</v>
      </c>
      <c r="O24" s="82" t="n">
        <v>-0.012</v>
      </c>
      <c r="P24" s="82" t="n">
        <v>0.08500000000000001</v>
      </c>
      <c r="Q24" s="82" t="n">
        <v>0.006</v>
      </c>
      <c r="R24" s="82" t="n">
        <v>0</v>
      </c>
      <c r="S24" s="82" t="n">
        <v>0.014</v>
      </c>
      <c r="T24" s="82" t="n">
        <v>-0.002</v>
      </c>
      <c r="U24" s="82" t="n">
        <v>-0.003</v>
      </c>
      <c r="V24" s="82" t="n">
        <v>0.002</v>
      </c>
      <c r="W24" s="82" t="n">
        <v>0.035</v>
      </c>
      <c r="X24" s="82" t="n">
        <v>0.104</v>
      </c>
      <c r="Y24" s="82" t="n">
        <v>0.035</v>
      </c>
      <c r="Z24" s="82" t="n">
        <v>0.104</v>
      </c>
      <c r="AA24" s="82" t="n">
        <v>-0.07199999999999999</v>
      </c>
      <c r="AB24" s="82" t="n">
        <v>-0.059</v>
      </c>
      <c r="AC24" s="82" t="n">
        <v>-0.029</v>
      </c>
      <c r="AD24" s="82" t="n">
        <v>-0.032</v>
      </c>
      <c r="AE24" s="82" t="n">
        <v>0.036</v>
      </c>
      <c r="AF24" s="82" t="n">
        <v>0.012</v>
      </c>
      <c r="AG24" s="82" t="n">
        <v>0.156</v>
      </c>
      <c r="AH24" s="82" t="n">
        <v>0.108</v>
      </c>
      <c r="AI24" s="82" t="n">
        <v>0.005</v>
      </c>
      <c r="AJ24" s="82" t="n">
        <v>-0.014</v>
      </c>
      <c r="AK24" s="82" t="n">
        <v>-0.028</v>
      </c>
      <c r="AL24" s="82" t="n">
        <v>0.16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5" t="n">
        <v>469131.612</v>
      </c>
      <c r="C5" s="95" t="n">
        <v>5068369.546</v>
      </c>
      <c r="D5" s="95" t="n">
        <v>7401189.901</v>
      </c>
      <c r="E5" s="82" t="n"/>
      <c r="F5" s="82" t="n"/>
      <c r="G5" s="95" t="n">
        <v>13759053.956</v>
      </c>
      <c r="H5" s="82" t="n"/>
      <c r="I5" s="82" t="n"/>
      <c r="J5" s="82" t="n"/>
      <c r="K5" s="82" t="n"/>
      <c r="L5" s="82" t="n"/>
      <c r="M5" s="82" t="n"/>
    </row>
    <row r="6">
      <c r="A6" s="80" t="inlineStr">
        <is>
          <t>2T-93</t>
        </is>
      </c>
      <c r="B6" s="95" t="n">
        <v>491945.188</v>
      </c>
      <c r="C6" s="95" t="n">
        <v>4942121.692</v>
      </c>
      <c r="D6" s="95" t="n">
        <v>7643696.114</v>
      </c>
      <c r="E6" s="82" t="n">
        <v>0.032766</v>
      </c>
      <c r="F6" s="82" t="n"/>
      <c r="G6" s="95" t="n">
        <v>13889145.022</v>
      </c>
      <c r="H6" s="82" t="n">
        <v>0.009455</v>
      </c>
      <c r="I6" s="82" t="n"/>
      <c r="J6" s="82" t="n">
        <v>0.048629</v>
      </c>
      <c r="K6" s="82" t="n"/>
      <c r="L6" s="82" t="n">
        <v>-0.024909</v>
      </c>
      <c r="M6" s="82" t="n"/>
    </row>
    <row r="7">
      <c r="A7" s="80" t="inlineStr">
        <is>
          <t>3T-93</t>
        </is>
      </c>
      <c r="B7" s="95" t="n">
        <v>492499.834</v>
      </c>
      <c r="C7" s="95" t="n">
        <v>5133706.6</v>
      </c>
      <c r="D7" s="95" t="n">
        <v>7507540.588</v>
      </c>
      <c r="E7" s="82" t="n">
        <v>-0.017813</v>
      </c>
      <c r="F7" s="82" t="n"/>
      <c r="G7" s="95" t="n">
        <v>13862878.872</v>
      </c>
      <c r="H7" s="82" t="n">
        <v>-0.001891</v>
      </c>
      <c r="I7" s="82" t="n"/>
      <c r="J7" s="82" t="n">
        <v>0.001127</v>
      </c>
      <c r="K7" s="82" t="n"/>
      <c r="L7" s="82" t="n">
        <v>0.038766</v>
      </c>
      <c r="M7" s="82" t="n"/>
    </row>
    <row r="8">
      <c r="A8" s="80" t="inlineStr">
        <is>
          <t>4T-93</t>
        </is>
      </c>
      <c r="B8" s="95" t="n">
        <v>529808.779</v>
      </c>
      <c r="C8" s="95" t="n">
        <v>5153319.18</v>
      </c>
      <c r="D8" s="95" t="n">
        <v>7631081.987</v>
      </c>
      <c r="E8" s="82" t="n">
        <v>0.016456</v>
      </c>
      <c r="F8" s="82" t="n"/>
      <c r="G8" s="95" t="n">
        <v>14077352.767</v>
      </c>
      <c r="H8" s="82" t="n">
        <v>0.015471</v>
      </c>
      <c r="I8" s="82" t="n"/>
      <c r="J8" s="82" t="n">
        <v>0.075754</v>
      </c>
      <c r="K8" s="82" t="n"/>
      <c r="L8" s="82" t="n">
        <v>0.00382</v>
      </c>
      <c r="M8" s="82" t="n"/>
    </row>
    <row r="9">
      <c r="A9" s="80" t="inlineStr">
        <is>
          <t>1T-94</t>
        </is>
      </c>
      <c r="B9" s="95" t="n">
        <v>460415.889</v>
      </c>
      <c r="C9" s="95" t="n">
        <v>5219093.507</v>
      </c>
      <c r="D9" s="95" t="n">
        <v>7563238.853</v>
      </c>
      <c r="E9" s="82" t="n">
        <v>-0.00889</v>
      </c>
      <c r="F9" s="82" t="n">
        <v>0.021895</v>
      </c>
      <c r="G9" s="95" t="n">
        <v>14100080.574</v>
      </c>
      <c r="H9" s="82" t="n">
        <v>0.001614</v>
      </c>
      <c r="I9" s="82" t="n">
        <v>0.024786</v>
      </c>
      <c r="J9" s="82" t="n">
        <v>-0.130977</v>
      </c>
      <c r="K9" s="82" t="n">
        <v>-0.018578</v>
      </c>
      <c r="L9" s="82" t="n">
        <v>0.012763</v>
      </c>
      <c r="M9" s="82" t="n">
        <v>0.029738</v>
      </c>
    </row>
    <row r="10">
      <c r="A10" s="80" t="inlineStr">
        <is>
          <t>2T-94</t>
        </is>
      </c>
      <c r="B10" s="95" t="n">
        <v>525072.004</v>
      </c>
      <c r="C10" s="95" t="n">
        <v>5273651.587</v>
      </c>
      <c r="D10" s="95" t="n">
        <v>7967044.911</v>
      </c>
      <c r="E10" s="82" t="n">
        <v>0.053391</v>
      </c>
      <c r="F10" s="82" t="n">
        <v>0.042303</v>
      </c>
      <c r="G10" s="95" t="n">
        <v>14655082.637</v>
      </c>
      <c r="H10" s="82" t="n">
        <v>0.039362</v>
      </c>
      <c r="I10" s="82" t="n">
        <v>0.055146</v>
      </c>
      <c r="J10" s="82" t="n">
        <v>0.14043</v>
      </c>
      <c r="K10" s="82" t="n">
        <v>0.067338</v>
      </c>
      <c r="L10" s="82" t="n">
        <v>0.010454</v>
      </c>
      <c r="M10" s="82" t="n">
        <v>0.067083</v>
      </c>
    </row>
    <row r="11">
      <c r="A11" s="80" t="inlineStr">
        <is>
          <t>3T-94</t>
        </is>
      </c>
      <c r="B11" s="95" t="n">
        <v>456542.671</v>
      </c>
      <c r="C11" s="95" t="n">
        <v>5385396.519</v>
      </c>
      <c r="D11" s="95" t="n">
        <v>7826046.468</v>
      </c>
      <c r="E11" s="82" t="n">
        <v>-0.017698</v>
      </c>
      <c r="F11" s="82" t="n">
        <v>0.042425</v>
      </c>
      <c r="G11" s="95" t="n">
        <v>14488831.889</v>
      </c>
      <c r="H11" s="82" t="n">
        <v>-0.011344</v>
      </c>
      <c r="I11" s="82" t="n">
        <v>0.045153</v>
      </c>
      <c r="J11" s="82" t="n">
        <v>-0.130514</v>
      </c>
      <c r="K11" s="82" t="n">
        <v>-0.073009</v>
      </c>
      <c r="L11" s="82" t="n">
        <v>0.021189</v>
      </c>
      <c r="M11" s="82" t="n">
        <v>0.049027</v>
      </c>
    </row>
    <row r="12">
      <c r="A12" s="80" t="inlineStr">
        <is>
          <t>4T-94</t>
        </is>
      </c>
      <c r="B12" s="95" t="n">
        <v>537902.019</v>
      </c>
      <c r="C12" s="95" t="n">
        <v>5345347.947</v>
      </c>
      <c r="D12" s="95" t="n">
        <v>8126843.855</v>
      </c>
      <c r="E12" s="82" t="n">
        <v>0.038435</v>
      </c>
      <c r="F12" s="82" t="n">
        <v>0.064966</v>
      </c>
      <c r="G12" s="95" t="n">
        <v>14787062.247</v>
      </c>
      <c r="H12" s="82" t="n">
        <v>0.020583</v>
      </c>
      <c r="I12" s="82" t="n">
        <v>0.050415</v>
      </c>
      <c r="J12" s="82" t="n">
        <v>0.178208</v>
      </c>
      <c r="K12" s="82" t="n">
        <v>0.015276</v>
      </c>
      <c r="L12" s="82" t="n">
        <v>-0.007437</v>
      </c>
      <c r="M12" s="82" t="n">
        <v>0.037263</v>
      </c>
    </row>
    <row r="13">
      <c r="A13" s="80" t="inlineStr">
        <is>
          <t>1T-95</t>
        </is>
      </c>
      <c r="B13" s="95" t="n">
        <v>453727.054</v>
      </c>
      <c r="C13" s="95" t="n">
        <v>5055171.535</v>
      </c>
      <c r="D13" s="95" t="n">
        <v>7665270.476</v>
      </c>
      <c r="E13" s="82" t="n">
        <v>-0.056796</v>
      </c>
      <c r="F13" s="82" t="n">
        <v>0.01349</v>
      </c>
      <c r="G13" s="95" t="n">
        <v>14043942.174</v>
      </c>
      <c r="H13" s="82" t="n">
        <v>-0.050255</v>
      </c>
      <c r="I13" s="82" t="n">
        <v>-0.003981</v>
      </c>
      <c r="J13" s="82" t="n">
        <v>-0.156488</v>
      </c>
      <c r="K13" s="82" t="n">
        <v>-0.014528</v>
      </c>
      <c r="L13" s="82" t="n">
        <v>-0.054286</v>
      </c>
      <c r="M13" s="82" t="n">
        <v>-0.031408</v>
      </c>
    </row>
    <row r="14">
      <c r="A14" s="80" t="inlineStr">
        <is>
          <t>2T-95</t>
        </is>
      </c>
      <c r="B14" s="95" t="n">
        <v>493033.792</v>
      </c>
      <c r="C14" s="95" t="n">
        <v>4510921.396</v>
      </c>
      <c r="D14" s="95" t="n">
        <v>7517247.445</v>
      </c>
      <c r="E14" s="82" t="n">
        <v>-0.019311</v>
      </c>
      <c r="F14" s="82" t="n">
        <v>-0.056457</v>
      </c>
      <c r="G14" s="95" t="n">
        <v>13287443.87</v>
      </c>
      <c r="H14" s="82" t="n">
        <v>-0.053867</v>
      </c>
      <c r="I14" s="82" t="n">
        <v>-0.093322</v>
      </c>
      <c r="J14" s="82" t="n">
        <v>0.086631</v>
      </c>
      <c r="K14" s="82" t="n">
        <v>-0.061017</v>
      </c>
      <c r="L14" s="82" t="n">
        <v>-0.107662</v>
      </c>
      <c r="M14" s="82" t="n">
        <v>-0.14463</v>
      </c>
    </row>
    <row r="15">
      <c r="A15" s="80" t="inlineStr">
        <is>
          <t>3T-95</t>
        </is>
      </c>
      <c r="B15" s="95" t="n">
        <v>501004.415</v>
      </c>
      <c r="C15" s="95" t="n">
        <v>4712732.855</v>
      </c>
      <c r="D15" s="95" t="n">
        <v>7471792.751</v>
      </c>
      <c r="E15" s="82" t="n">
        <v>-0.006047</v>
      </c>
      <c r="F15" s="82" t="n">
        <v>-0.045266</v>
      </c>
      <c r="G15" s="95" t="n">
        <v>13412238.39</v>
      </c>
      <c r="H15" s="82" t="n">
        <v>0.009391999999999999</v>
      </c>
      <c r="I15" s="82" t="n">
        <v>-0.074305</v>
      </c>
      <c r="J15" s="82" t="n">
        <v>0.016166</v>
      </c>
      <c r="K15" s="82" t="n">
        <v>0.097388</v>
      </c>
      <c r="L15" s="82" t="n">
        <v>0.044738</v>
      </c>
      <c r="M15" s="82" t="n">
        <v>-0.124905</v>
      </c>
    </row>
    <row r="16">
      <c r="A16" s="80" t="inlineStr">
        <is>
          <t>4T-95</t>
        </is>
      </c>
      <c r="B16" s="95" t="n">
        <v>556326.176</v>
      </c>
      <c r="C16" s="95" t="n">
        <v>4871957.02</v>
      </c>
      <c r="D16" s="95" t="n">
        <v>7703353.153</v>
      </c>
      <c r="E16" s="82" t="n">
        <v>0.030991</v>
      </c>
      <c r="F16" s="82" t="n">
        <v>-0.05211</v>
      </c>
      <c r="G16" s="95" t="n">
        <v>13857623.55</v>
      </c>
      <c r="H16" s="82" t="n">
        <v>0.033207</v>
      </c>
      <c r="I16" s="82" t="n">
        <v>-0.06285499999999999</v>
      </c>
      <c r="J16" s="82" t="n">
        <v>0.110422</v>
      </c>
      <c r="K16" s="82" t="n">
        <v>0.034252</v>
      </c>
      <c r="L16" s="82" t="n">
        <v>0.033786</v>
      </c>
      <c r="M16" s="82" t="n">
        <v>-0.088561</v>
      </c>
    </row>
    <row r="17">
      <c r="A17" s="80" t="inlineStr">
        <is>
          <t>1T-96</t>
        </is>
      </c>
      <c r="B17" s="95" t="n">
        <v>499745.892</v>
      </c>
      <c r="C17" s="95" t="n">
        <v>5182979.517</v>
      </c>
      <c r="D17" s="95" t="n">
        <v>7700990.911</v>
      </c>
      <c r="E17" s="82" t="n">
        <v>-0.000307</v>
      </c>
      <c r="F17" s="82" t="n">
        <v>0.00466</v>
      </c>
      <c r="G17" s="95" t="n">
        <v>14237650.096</v>
      </c>
      <c r="H17" s="82" t="n">
        <v>0.027424</v>
      </c>
      <c r="I17" s="82" t="n">
        <v>0.013793</v>
      </c>
      <c r="J17" s="82" t="n">
        <v>-0.101703</v>
      </c>
      <c r="K17" s="82" t="n">
        <v>0.101424</v>
      </c>
      <c r="L17" s="82" t="n">
        <v>0.06383900000000001</v>
      </c>
      <c r="M17" s="82" t="n">
        <v>0.025283</v>
      </c>
    </row>
    <row r="18">
      <c r="A18" s="80" t="inlineStr">
        <is>
          <t>2T-96</t>
        </is>
      </c>
      <c r="B18" s="95" t="n">
        <v>514430.297</v>
      </c>
      <c r="C18" s="95" t="n">
        <v>5121575.921</v>
      </c>
      <c r="D18" s="95" t="n">
        <v>7886168.973</v>
      </c>
      <c r="E18" s="82" t="n">
        <v>0.024046</v>
      </c>
      <c r="F18" s="82" t="n">
        <v>0.049077</v>
      </c>
      <c r="G18" s="95" t="n">
        <v>14340821.386</v>
      </c>
      <c r="H18" s="82" t="n">
        <v>0.007246</v>
      </c>
      <c r="I18" s="82" t="n">
        <v>0.079276</v>
      </c>
      <c r="J18" s="82" t="n">
        <v>0.029384</v>
      </c>
      <c r="K18" s="82" t="n">
        <v>0.043398</v>
      </c>
      <c r="L18" s="82" t="n">
        <v>-0.011847</v>
      </c>
      <c r="M18" s="82" t="n">
        <v>0.135372</v>
      </c>
    </row>
    <row r="19">
      <c r="A19" s="80" t="inlineStr">
        <is>
          <t>3T-96</t>
        </is>
      </c>
      <c r="B19" s="95" t="n">
        <v>494418.494</v>
      </c>
      <c r="C19" s="95" t="n">
        <v>5346337.34</v>
      </c>
      <c r="D19" s="95" t="n">
        <v>7806071.153</v>
      </c>
      <c r="E19" s="82" t="n">
        <v>-0.010157</v>
      </c>
      <c r="F19" s="82" t="n">
        <v>0.044739</v>
      </c>
      <c r="G19" s="95" t="n">
        <v>14412887.421</v>
      </c>
      <c r="H19" s="82" t="n">
        <v>0.005025</v>
      </c>
      <c r="I19" s="82" t="n">
        <v>0.07460700000000001</v>
      </c>
      <c r="J19" s="82" t="n">
        <v>-0.038901</v>
      </c>
      <c r="K19" s="82" t="n">
        <v>-0.013145</v>
      </c>
      <c r="L19" s="82" t="n">
        <v>0.043885</v>
      </c>
      <c r="M19" s="82" t="n">
        <v>0.134445</v>
      </c>
    </row>
    <row r="20">
      <c r="A20" s="80" t="inlineStr">
        <is>
          <t>4T-96</t>
        </is>
      </c>
      <c r="B20" s="95" t="n">
        <v>571737.978</v>
      </c>
      <c r="C20" s="95" t="n">
        <v>5533838.887</v>
      </c>
      <c r="D20" s="95" t="n">
        <v>8108825.022</v>
      </c>
      <c r="E20" s="82" t="n">
        <v>0.038784</v>
      </c>
      <c r="F20" s="82" t="n">
        <v>0.052636</v>
      </c>
      <c r="G20" s="95" t="n">
        <v>15005156.934</v>
      </c>
      <c r="H20" s="82" t="n">
        <v>0.041093</v>
      </c>
      <c r="I20" s="82" t="n">
        <v>0.08280899999999999</v>
      </c>
      <c r="J20" s="82" t="n">
        <v>0.156385</v>
      </c>
      <c r="K20" s="82" t="n">
        <v>0.027703</v>
      </c>
      <c r="L20" s="82" t="n">
        <v>0.035071</v>
      </c>
      <c r="M20" s="82" t="n">
        <v>0.135855</v>
      </c>
    </row>
    <row r="21">
      <c r="A21" s="80" t="inlineStr">
        <is>
          <t>1T-97</t>
        </is>
      </c>
      <c r="B21" s="95" t="n">
        <v>501737.072</v>
      </c>
      <c r="C21" s="95" t="n">
        <v>5474024.363</v>
      </c>
      <c r="D21" s="95" t="n">
        <v>7956522.789</v>
      </c>
      <c r="E21" s="82" t="n">
        <v>-0.018782</v>
      </c>
      <c r="F21" s="82" t="n">
        <v>0.033182</v>
      </c>
      <c r="G21" s="95" t="n">
        <v>14809591.398</v>
      </c>
      <c r="H21" s="82" t="n">
        <v>-0.013033</v>
      </c>
      <c r="I21" s="82" t="n">
        <v>0.040171</v>
      </c>
      <c r="J21" s="82" t="n">
        <v>-0.122435</v>
      </c>
      <c r="K21" s="82" t="n">
        <v>0.003984</v>
      </c>
      <c r="L21" s="82" t="n">
        <v>-0.010809</v>
      </c>
      <c r="M21" s="82" t="n">
        <v>0.056154</v>
      </c>
    </row>
    <row r="22">
      <c r="A22" s="80" t="inlineStr">
        <is>
          <t>2T-97</t>
        </is>
      </c>
      <c r="B22" s="95" t="n">
        <v>530032.464</v>
      </c>
      <c r="C22" s="95" t="n">
        <v>5652765.2</v>
      </c>
      <c r="D22" s="95" t="n">
        <v>8492716.331</v>
      </c>
      <c r="E22" s="82" t="n">
        <v>0.06739000000000001</v>
      </c>
      <c r="F22" s="82" t="n">
        <v>0.076913</v>
      </c>
      <c r="G22" s="95" t="n">
        <v>15584335.623</v>
      </c>
      <c r="H22" s="82" t="n">
        <v>0.052314</v>
      </c>
      <c r="I22" s="82" t="n">
        <v>0.086712</v>
      </c>
      <c r="J22" s="82" t="n">
        <v>0.056395</v>
      </c>
      <c r="K22" s="82" t="n">
        <v>0.030329</v>
      </c>
      <c r="L22" s="82" t="n">
        <v>0.032653</v>
      </c>
      <c r="M22" s="82" t="n">
        <v>0.103716</v>
      </c>
    </row>
    <row r="23">
      <c r="A23" s="80" t="inlineStr">
        <is>
          <t>3T-97</t>
        </is>
      </c>
      <c r="B23" s="95" t="n">
        <v>475667.19</v>
      </c>
      <c r="C23" s="95" t="n">
        <v>5910886.525</v>
      </c>
      <c r="D23" s="95" t="n">
        <v>8383796.179</v>
      </c>
      <c r="E23" s="82" t="n">
        <v>-0.012825</v>
      </c>
      <c r="F23" s="82" t="n">
        <v>0.07401000000000001</v>
      </c>
      <c r="G23" s="95" t="n">
        <v>15624252.001</v>
      </c>
      <c r="H23" s="82" t="n">
        <v>0.002561</v>
      </c>
      <c r="I23" s="82" t="n">
        <v>0.084047</v>
      </c>
      <c r="J23" s="82" t="n">
        <v>-0.10257</v>
      </c>
      <c r="K23" s="82" t="n">
        <v>-0.037926</v>
      </c>
      <c r="L23" s="82" t="n">
        <v>0.045663</v>
      </c>
      <c r="M23" s="82" t="n">
        <v>0.105596</v>
      </c>
    </row>
    <row r="24">
      <c r="A24" s="80" t="inlineStr">
        <is>
          <t>4T-97</t>
        </is>
      </c>
      <c r="B24" s="95" t="n">
        <v>571826.382</v>
      </c>
      <c r="C24" s="95" t="n">
        <v>5979006.583</v>
      </c>
      <c r="D24" s="95" t="n">
        <v>8753839.24</v>
      </c>
      <c r="E24" s="82" t="n">
        <v>0.044138</v>
      </c>
      <c r="F24" s="82" t="n">
        <v>0.079545</v>
      </c>
      <c r="G24" s="95" t="n">
        <v>16153434.161</v>
      </c>
      <c r="H24" s="82" t="n">
        <v>0.033869</v>
      </c>
      <c r="I24" s="82" t="n">
        <v>0.076526</v>
      </c>
      <c r="J24" s="82" t="n">
        <v>0.202156</v>
      </c>
      <c r="K24" s="82" t="n">
        <v>0.000155</v>
      </c>
      <c r="L24" s="82" t="n">
        <v>0.011525</v>
      </c>
      <c r="M24" s="82" t="n">
        <v>0.080445</v>
      </c>
    </row>
    <row r="25">
      <c r="A25" s="80" t="inlineStr">
        <is>
          <t>1T-98</t>
        </is>
      </c>
      <c r="B25" s="95" t="n">
        <v>525744.5919999999</v>
      </c>
      <c r="C25" s="95" t="n">
        <v>6157924.217</v>
      </c>
      <c r="D25" s="95" t="n">
        <v>8666024.219000001</v>
      </c>
      <c r="E25" s="82" t="n">
        <v>-0.010032</v>
      </c>
      <c r="F25" s="82" t="n">
        <v>0.089172</v>
      </c>
      <c r="G25" s="95" t="n">
        <v>16337214.143</v>
      </c>
      <c r="H25" s="82" t="n">
        <v>0.011377</v>
      </c>
      <c r="I25" s="82" t="n">
        <v>0.103151</v>
      </c>
      <c r="J25" s="82" t="n">
        <v>-0.08058700000000001</v>
      </c>
      <c r="K25" s="82" t="n">
        <v>0.047849</v>
      </c>
      <c r="L25" s="82" t="n">
        <v>0.029924</v>
      </c>
      <c r="M25" s="82" t="n">
        <v>0.124935</v>
      </c>
    </row>
    <row r="26">
      <c r="A26" s="80" t="inlineStr">
        <is>
          <t>2T-98</t>
        </is>
      </c>
      <c r="B26" s="95" t="n">
        <v>534956.447</v>
      </c>
      <c r="C26" s="95" t="n">
        <v>6040769.573</v>
      </c>
      <c r="D26" s="95" t="n">
        <v>8979968.368000001</v>
      </c>
      <c r="E26" s="82" t="n">
        <v>0.036227</v>
      </c>
      <c r="F26" s="82" t="n">
        <v>0.057373</v>
      </c>
      <c r="G26" s="95" t="n">
        <v>16539597.626</v>
      </c>
      <c r="H26" s="82" t="n">
        <v>0.012388</v>
      </c>
      <c r="I26" s="82" t="n">
        <v>0.061296</v>
      </c>
      <c r="J26" s="82" t="n">
        <v>0.017522</v>
      </c>
      <c r="K26" s="82" t="n">
        <v>0.00929</v>
      </c>
      <c r="L26" s="82" t="n">
        <v>-0.019025</v>
      </c>
      <c r="M26" s="82" t="n">
        <v>0.06864000000000001</v>
      </c>
    </row>
    <row r="27">
      <c r="A27" s="80" t="inlineStr">
        <is>
          <t>3T-98</t>
        </is>
      </c>
      <c r="B27" s="95" t="n">
        <v>521291.101</v>
      </c>
      <c r="C27" s="95" t="n">
        <v>6272846.363</v>
      </c>
      <c r="D27" s="95" t="n">
        <v>8861628.745999999</v>
      </c>
      <c r="E27" s="82" t="n">
        <v>-0.013178</v>
      </c>
      <c r="F27" s="82" t="n">
        <v>0.056995</v>
      </c>
      <c r="G27" s="95" t="n">
        <v>16552799.275</v>
      </c>
      <c r="H27" s="82" t="n">
        <v>0.000798</v>
      </c>
      <c r="I27" s="82" t="n">
        <v>0.05943</v>
      </c>
      <c r="J27" s="82" t="n">
        <v>-0.025545</v>
      </c>
      <c r="K27" s="82" t="n">
        <v>0.095916</v>
      </c>
      <c r="L27" s="82" t="n">
        <v>0.038418</v>
      </c>
      <c r="M27" s="82" t="n">
        <v>0.061236</v>
      </c>
    </row>
    <row r="28">
      <c r="A28" s="80" t="inlineStr">
        <is>
          <t>4T-98</t>
        </is>
      </c>
      <c r="B28" s="95" t="n">
        <v>563942.237</v>
      </c>
      <c r="C28" s="95" t="n">
        <v>6161338.306</v>
      </c>
      <c r="D28" s="95" t="n">
        <v>8994905.966</v>
      </c>
      <c r="E28" s="82" t="n">
        <v>0.01504</v>
      </c>
      <c r="F28" s="82" t="n">
        <v>0.027538</v>
      </c>
      <c r="G28" s="95" t="n">
        <v>16587365.488</v>
      </c>
      <c r="H28" s="82" t="n">
        <v>0.002088</v>
      </c>
      <c r="I28" s="82" t="n">
        <v>0.026863</v>
      </c>
      <c r="J28" s="82" t="n">
        <v>0.081818</v>
      </c>
      <c r="K28" s="82" t="n">
        <v>-0.013788</v>
      </c>
      <c r="L28" s="82" t="n">
        <v>-0.017776</v>
      </c>
      <c r="M28" s="82" t="n">
        <v>0.030495</v>
      </c>
    </row>
    <row r="29">
      <c r="A29" s="80" t="inlineStr">
        <is>
          <t>1T-99</t>
        </is>
      </c>
      <c r="B29" s="95" t="n">
        <v>576999.982</v>
      </c>
      <c r="C29" s="95" t="n">
        <v>6266589.216</v>
      </c>
      <c r="D29" s="95" t="n">
        <v>8858739.981000001</v>
      </c>
      <c r="E29" s="82" t="n">
        <v>-0.015138</v>
      </c>
      <c r="F29" s="82" t="n">
        <v>0.022238</v>
      </c>
      <c r="G29" s="95" t="n">
        <v>16704973.282</v>
      </c>
      <c r="H29" s="82" t="n">
        <v>0.00709</v>
      </c>
      <c r="I29" s="82" t="n">
        <v>0.022511</v>
      </c>
      <c r="J29" s="82" t="n">
        <v>0.023154</v>
      </c>
      <c r="K29" s="82" t="n">
        <v>0.09749099999999999</v>
      </c>
      <c r="L29" s="82" t="n">
        <v>0.017082</v>
      </c>
      <c r="M29" s="82" t="n">
        <v>0.017646</v>
      </c>
    </row>
    <row r="30">
      <c r="A30" s="80" t="inlineStr">
        <is>
          <t>2T-99</t>
        </is>
      </c>
      <c r="B30" s="95" t="n">
        <v>526691.5209999999</v>
      </c>
      <c r="C30" s="95" t="n">
        <v>6127831.18</v>
      </c>
      <c r="D30" s="95" t="n">
        <v>9254905.825999999</v>
      </c>
      <c r="E30" s="82" t="n">
        <v>0.04472</v>
      </c>
      <c r="F30" s="82" t="n">
        <v>0.030617</v>
      </c>
      <c r="G30" s="95" t="n">
        <v>16929118.024</v>
      </c>
      <c r="H30" s="82" t="n">
        <v>0.013418</v>
      </c>
      <c r="I30" s="82" t="n">
        <v>0.023551</v>
      </c>
      <c r="J30" s="82" t="n">
        <v>-0.08719</v>
      </c>
      <c r="K30" s="82" t="n">
        <v>-0.01545</v>
      </c>
      <c r="L30" s="82" t="n">
        <v>-0.022143</v>
      </c>
      <c r="M30" s="82" t="n">
        <v>0.014412</v>
      </c>
    </row>
    <row r="31">
      <c r="A31" s="80" t="inlineStr">
        <is>
          <t>3T-99</t>
        </is>
      </c>
      <c r="B31" s="95" t="n">
        <v>504254.554</v>
      </c>
      <c r="C31" s="95" t="n">
        <v>6416451.937</v>
      </c>
      <c r="D31" s="95" t="n">
        <v>9190243.407</v>
      </c>
      <c r="E31" s="82" t="n">
        <v>-0.006987</v>
      </c>
      <c r="F31" s="82" t="n">
        <v>0.037083</v>
      </c>
      <c r="G31" s="95" t="n">
        <v>17050482.211</v>
      </c>
      <c r="H31" s="82" t="n">
        <v>0.007169</v>
      </c>
      <c r="I31" s="82" t="n">
        <v>0.030066</v>
      </c>
      <c r="J31" s="82" t="n">
        <v>-0.0426</v>
      </c>
      <c r="K31" s="82" t="n">
        <v>-0.032681</v>
      </c>
      <c r="L31" s="82" t="n">
        <v>0.0471</v>
      </c>
      <c r="M31" s="82" t="n">
        <v>0.022893</v>
      </c>
    </row>
    <row r="32">
      <c r="A32" s="80" t="inlineStr">
        <is>
          <t>4T-99</t>
        </is>
      </c>
      <c r="B32" s="95" t="n">
        <v>564425.799</v>
      </c>
      <c r="C32" s="95" t="n">
        <v>6268398.904</v>
      </c>
      <c r="D32" s="95" t="n">
        <v>9412020.413000001</v>
      </c>
      <c r="E32" s="82" t="n">
        <v>0.024132</v>
      </c>
      <c r="F32" s="82" t="n">
        <v>0.046372</v>
      </c>
      <c r="G32" s="95" t="n">
        <v>17151190.783</v>
      </c>
      <c r="H32" s="82" t="n">
        <v>0.005906</v>
      </c>
      <c r="I32" s="82" t="n">
        <v>0.033991</v>
      </c>
      <c r="J32" s="82" t="n">
        <v>0.119327</v>
      </c>
      <c r="K32" s="82" t="n">
        <v>0.000857</v>
      </c>
      <c r="L32" s="82" t="n">
        <v>-0.023074</v>
      </c>
      <c r="M32" s="82" t="n">
        <v>0.017376</v>
      </c>
    </row>
    <row r="33">
      <c r="A33" s="80" t="inlineStr">
        <is>
          <t>1T-00</t>
        </is>
      </c>
      <c r="B33" s="95" t="n">
        <v>555239.686</v>
      </c>
      <c r="C33" s="95" t="n">
        <v>6611798.502</v>
      </c>
      <c r="D33" s="95" t="n">
        <v>9430285.095000001</v>
      </c>
      <c r="E33" s="82" t="n">
        <v>0.001941</v>
      </c>
      <c r="F33" s="82" t="n">
        <v>0.06451800000000001</v>
      </c>
      <c r="G33" s="95" t="n">
        <v>17649705.005</v>
      </c>
      <c r="H33" s="82" t="n">
        <v>0.029066</v>
      </c>
      <c r="I33" s="82" t="n">
        <v>0.056554</v>
      </c>
      <c r="J33" s="82" t="n">
        <v>-0.016275</v>
      </c>
      <c r="K33" s="82" t="n">
        <v>-0.037713</v>
      </c>
      <c r="L33" s="82" t="n">
        <v>0.054783</v>
      </c>
      <c r="M33" s="82" t="n">
        <v>0.055087</v>
      </c>
    </row>
    <row r="34">
      <c r="A34" s="80" t="inlineStr">
        <is>
          <t>2T-00</t>
        </is>
      </c>
      <c r="B34" s="95" t="n">
        <v>561193.975</v>
      </c>
      <c r="C34" s="95" t="n">
        <v>6479541.566</v>
      </c>
      <c r="D34" s="95" t="n">
        <v>9777987.380999999</v>
      </c>
      <c r="E34" s="82" t="n">
        <v>0.036871</v>
      </c>
      <c r="F34" s="82" t="n">
        <v>0.056519</v>
      </c>
      <c r="G34" s="95" t="n">
        <v>17862016.739</v>
      </c>
      <c r="H34" s="82" t="n">
        <v>0.012029</v>
      </c>
      <c r="I34" s="82" t="n">
        <v>0.055106</v>
      </c>
      <c r="J34" s="82" t="n">
        <v>0.010724</v>
      </c>
      <c r="K34" s="82" t="n">
        <v>0.065508</v>
      </c>
      <c r="L34" s="82" t="n">
        <v>-0.020003</v>
      </c>
      <c r="M34" s="82" t="n">
        <v>0.057396</v>
      </c>
    </row>
    <row r="35">
      <c r="A35" s="80" t="inlineStr">
        <is>
          <t>3T-00</t>
        </is>
      </c>
      <c r="B35" s="95" t="n">
        <v>481213.062</v>
      </c>
      <c r="C35" s="95" t="n">
        <v>6836715.502</v>
      </c>
      <c r="D35" s="95" t="n">
        <v>9693429.777000001</v>
      </c>
      <c r="E35" s="82" t="n">
        <v>-0.008647999999999999</v>
      </c>
      <c r="F35" s="82" t="n">
        <v>0.054752</v>
      </c>
      <c r="G35" s="95" t="n">
        <v>18020884.404</v>
      </c>
      <c r="H35" s="82" t="n">
        <v>0.008894000000000001</v>
      </c>
      <c r="I35" s="82" t="n">
        <v>0.056913</v>
      </c>
      <c r="J35" s="82" t="n">
        <v>-0.142519</v>
      </c>
      <c r="K35" s="82" t="n">
        <v>-0.045694</v>
      </c>
      <c r="L35" s="82" t="n">
        <v>0.055123</v>
      </c>
      <c r="M35" s="82" t="n">
        <v>0.065498</v>
      </c>
    </row>
    <row r="36">
      <c r="A36" s="80" t="inlineStr">
        <is>
          <t>4T-00</t>
        </is>
      </c>
      <c r="B36" s="95" t="n">
        <v>599293.228</v>
      </c>
      <c r="C36" s="95" t="n">
        <v>6418347.265</v>
      </c>
      <c r="D36" s="95" t="n">
        <v>9804432</v>
      </c>
      <c r="E36" s="82" t="n">
        <v>0.011451</v>
      </c>
      <c r="F36" s="82" t="n">
        <v>0.041693</v>
      </c>
      <c r="G36" s="95" t="n">
        <v>17714811.387</v>
      </c>
      <c r="H36" s="82" t="n">
        <v>-0.016984</v>
      </c>
      <c r="I36" s="82" t="n">
        <v>0.032862</v>
      </c>
      <c r="J36" s="82" t="n">
        <v>0.24538</v>
      </c>
      <c r="K36" s="82" t="n">
        <v>0.061775</v>
      </c>
      <c r="L36" s="82" t="n">
        <v>-0.061194</v>
      </c>
      <c r="M36" s="82" t="n">
        <v>0.023921</v>
      </c>
    </row>
    <row r="37">
      <c r="A37" s="80" t="inlineStr">
        <is>
          <t>1T-01</t>
        </is>
      </c>
      <c r="B37" s="95" t="n">
        <v>537427.508</v>
      </c>
      <c r="C37" s="95" t="n">
        <v>6560661.794</v>
      </c>
      <c r="D37" s="95" t="n">
        <v>9520942.301000001</v>
      </c>
      <c r="E37" s="82" t="n">
        <v>-0.028914</v>
      </c>
      <c r="F37" s="82" t="n">
        <v>0.009613</v>
      </c>
      <c r="G37" s="95" t="n">
        <v>17764232.953</v>
      </c>
      <c r="H37" s="82" t="n">
        <v>0.00279</v>
      </c>
      <c r="I37" s="82" t="n">
        <v>0.006489</v>
      </c>
      <c r="J37" s="82" t="n">
        <v>-0.103231</v>
      </c>
      <c r="K37" s="82" t="n">
        <v>-0.03208</v>
      </c>
      <c r="L37" s="82" t="n">
        <v>0.022173</v>
      </c>
      <c r="M37" s="82" t="n">
        <v>-0.007734</v>
      </c>
    </row>
    <row r="38">
      <c r="A38" s="80" t="inlineStr">
        <is>
          <t>2T-01</t>
        </is>
      </c>
      <c r="B38" s="95" t="n">
        <v>599395.857</v>
      </c>
      <c r="C38" s="95" t="n">
        <v>6302071.073</v>
      </c>
      <c r="D38" s="95" t="n">
        <v>9847304.763</v>
      </c>
      <c r="E38" s="82" t="n">
        <v>0.034278</v>
      </c>
      <c r="F38" s="82" t="n">
        <v>0.007089</v>
      </c>
      <c r="G38" s="95" t="n">
        <v>17874019.34</v>
      </c>
      <c r="H38" s="82" t="n">
        <v>0.00618</v>
      </c>
      <c r="I38" s="82" t="n">
        <v>0.000672</v>
      </c>
      <c r="J38" s="82" t="n">
        <v>0.115306</v>
      </c>
      <c r="K38" s="82" t="n">
        <v>0.06807299999999999</v>
      </c>
      <c r="L38" s="82" t="n">
        <v>-0.039415</v>
      </c>
      <c r="M38" s="82" t="n">
        <v>-0.027389</v>
      </c>
    </row>
    <row r="39">
      <c r="A39" s="80" t="inlineStr">
        <is>
          <t>3T-01</t>
        </is>
      </c>
      <c r="B39" s="95" t="n">
        <v>530879.2340000001</v>
      </c>
      <c r="C39" s="95" t="n">
        <v>6588803.177</v>
      </c>
      <c r="D39" s="95" t="n">
        <v>9622904.642999999</v>
      </c>
      <c r="E39" s="82" t="n">
        <v>-0.022788</v>
      </c>
      <c r="F39" s="82" t="n">
        <v>-0.007276</v>
      </c>
      <c r="G39" s="95" t="n">
        <v>17761059.865</v>
      </c>
      <c r="H39" s="82" t="n">
        <v>-0.00632</v>
      </c>
      <c r="I39" s="82" t="n">
        <v>-0.014418</v>
      </c>
      <c r="J39" s="82" t="n">
        <v>-0.114309</v>
      </c>
      <c r="K39" s="82" t="n">
        <v>0.10321</v>
      </c>
      <c r="L39" s="82" t="n">
        <v>0.045498</v>
      </c>
      <c r="M39" s="82" t="n">
        <v>-0.036262</v>
      </c>
    </row>
    <row r="40">
      <c r="A40" s="80" t="inlineStr">
        <is>
          <t>4T-01</t>
        </is>
      </c>
      <c r="B40" s="95" t="n">
        <v>643598.617</v>
      </c>
      <c r="C40" s="95" t="n">
        <v>6280006.432</v>
      </c>
      <c r="D40" s="95" t="n">
        <v>9678998.801000001</v>
      </c>
      <c r="E40" s="82" t="n">
        <v>0.005829</v>
      </c>
      <c r="F40" s="82" t="n">
        <v>-0.012794</v>
      </c>
      <c r="G40" s="95" t="n">
        <v>17526889.778</v>
      </c>
      <c r="H40" s="82" t="n">
        <v>-0.013184</v>
      </c>
      <c r="I40" s="82" t="n">
        <v>-0.010608</v>
      </c>
      <c r="J40" s="82" t="n">
        <v>0.212326</v>
      </c>
      <c r="K40" s="82" t="n">
        <v>0.07392899999999999</v>
      </c>
      <c r="L40" s="82" t="n">
        <v>-0.046867</v>
      </c>
      <c r="M40" s="82" t="n">
        <v>-0.021554</v>
      </c>
    </row>
    <row r="41">
      <c r="A41" s="80" t="inlineStr">
        <is>
          <t>1T-02</t>
        </is>
      </c>
      <c r="B41" s="95" t="n">
        <v>549329.157</v>
      </c>
      <c r="C41" s="95" t="n">
        <v>6131828.51</v>
      </c>
      <c r="D41" s="95" t="n">
        <v>9306569.483999999</v>
      </c>
      <c r="E41" s="82" t="n">
        <v>-0.038478</v>
      </c>
      <c r="F41" s="82" t="n">
        <v>-0.022516</v>
      </c>
      <c r="G41" s="95" t="n">
        <v>17079137.485</v>
      </c>
      <c r="H41" s="82" t="n">
        <v>-0.025547</v>
      </c>
      <c r="I41" s="82" t="n">
        <v>-0.038566</v>
      </c>
      <c r="J41" s="82" t="n">
        <v>-0.146472</v>
      </c>
      <c r="K41" s="82" t="n">
        <v>0.022146</v>
      </c>
      <c r="L41" s="82" t="n">
        <v>-0.023595</v>
      </c>
      <c r="M41" s="82" t="n">
        <v>-0.06536400000000001</v>
      </c>
    </row>
    <row r="42">
      <c r="A42" s="80" t="inlineStr">
        <is>
          <t>2T-02</t>
        </is>
      </c>
      <c r="B42" s="95" t="n">
        <v>589179.097</v>
      </c>
      <c r="C42" s="95" t="n">
        <v>6279486.019</v>
      </c>
      <c r="D42" s="95" t="n">
        <v>10004704.828</v>
      </c>
      <c r="E42" s="82" t="n">
        <v>0.075015</v>
      </c>
      <c r="F42" s="82" t="n">
        <v>0.015984</v>
      </c>
      <c r="G42" s="95" t="n">
        <v>18016798.15</v>
      </c>
      <c r="H42" s="82" t="n">
        <v>0.054901</v>
      </c>
      <c r="I42" s="82" t="n">
        <v>0.007988</v>
      </c>
      <c r="J42" s="82" t="n">
        <v>0.072543</v>
      </c>
      <c r="K42" s="82" t="n">
        <v>-0.017045</v>
      </c>
      <c r="L42" s="82" t="n">
        <v>0.024081</v>
      </c>
      <c r="M42" s="82" t="n">
        <v>-0.003584</v>
      </c>
    </row>
    <row r="43">
      <c r="A43" s="80" t="inlineStr">
        <is>
          <t>3T-02</t>
        </is>
      </c>
      <c r="B43" s="95" t="n">
        <v>525373.627</v>
      </c>
      <c r="C43" s="95" t="n">
        <v>6506821.381</v>
      </c>
      <c r="D43" s="95" t="n">
        <v>9748196.289000001</v>
      </c>
      <c r="E43" s="82" t="n">
        <v>-0.025639</v>
      </c>
      <c r="F43" s="82" t="n">
        <v>0.01302</v>
      </c>
      <c r="G43" s="95" t="n">
        <v>17828003.405</v>
      </c>
      <c r="H43" s="82" t="n">
        <v>-0.010479</v>
      </c>
      <c r="I43" s="82" t="n">
        <v>0.003769</v>
      </c>
      <c r="J43" s="82" t="n">
        <v>-0.108296</v>
      </c>
      <c r="K43" s="82" t="n">
        <v>-0.010371</v>
      </c>
      <c r="L43" s="82" t="n">
        <v>0.036203</v>
      </c>
      <c r="M43" s="82" t="n">
        <v>-0.012443</v>
      </c>
    </row>
    <row r="44">
      <c r="A44" s="80" t="inlineStr">
        <is>
          <t>4T-02</t>
        </is>
      </c>
      <c r="B44" s="95" t="n">
        <v>621291.567</v>
      </c>
      <c r="C44" s="95" t="n">
        <v>6383103.751</v>
      </c>
      <c r="D44" s="95" t="n">
        <v>9843188.392000001</v>
      </c>
      <c r="E44" s="82" t="n">
        <v>0.009745</v>
      </c>
      <c r="F44" s="82" t="n">
        <v>0.016963</v>
      </c>
      <c r="G44" s="95" t="n">
        <v>17834460.01</v>
      </c>
      <c r="H44" s="82" t="n">
        <v>0.000362</v>
      </c>
      <c r="I44" s="82" t="n">
        <v>0.017548</v>
      </c>
      <c r="J44" s="82" t="n">
        <v>0.182571</v>
      </c>
      <c r="K44" s="82" t="n">
        <v>-0.03466</v>
      </c>
      <c r="L44" s="82" t="n">
        <v>-0.019014</v>
      </c>
      <c r="M44" s="82" t="n">
        <v>0.016417</v>
      </c>
    </row>
    <row r="45">
      <c r="A45" s="80" t="inlineStr">
        <is>
          <t>1T-03</t>
        </is>
      </c>
      <c r="B45" s="95" t="n">
        <v>568637.26</v>
      </c>
      <c r="C45" s="95" t="n">
        <v>6308267.101</v>
      </c>
      <c r="D45" s="95" t="n">
        <v>9621127.448000001</v>
      </c>
      <c r="E45" s="82" t="n">
        <v>-0.02256</v>
      </c>
      <c r="F45" s="82" t="n">
        <v>0.0338</v>
      </c>
      <c r="G45" s="95" t="n">
        <v>17609605.878</v>
      </c>
      <c r="H45" s="82" t="n">
        <v>-0.012608</v>
      </c>
      <c r="I45" s="82" t="n">
        <v>0.031059</v>
      </c>
      <c r="J45" s="82" t="n">
        <v>-0.08475000000000001</v>
      </c>
      <c r="K45" s="82" t="n">
        <v>0.035149</v>
      </c>
      <c r="L45" s="82" t="n">
        <v>-0.011724</v>
      </c>
      <c r="M45" s="82" t="n">
        <v>0.028774</v>
      </c>
    </row>
    <row r="46">
      <c r="A46" s="80" t="inlineStr">
        <is>
          <t>2T-03</t>
        </is>
      </c>
      <c r="B46" s="95" t="n">
        <v>611577.317</v>
      </c>
      <c r="C46" s="95" t="n">
        <v>6336578.32</v>
      </c>
      <c r="D46" s="95" t="n">
        <v>9970370.833000001</v>
      </c>
      <c r="E46" s="82" t="n">
        <v>0.0363</v>
      </c>
      <c r="F46" s="82" t="n">
        <v>-0.003432</v>
      </c>
      <c r="G46" s="95" t="n">
        <v>18082663.85</v>
      </c>
      <c r="H46" s="82" t="n">
        <v>0.026864</v>
      </c>
      <c r="I46" s="82" t="n">
        <v>0.003656</v>
      </c>
      <c r="J46" s="82" t="n">
        <v>0.075514</v>
      </c>
      <c r="K46" s="82" t="n">
        <v>0.038016</v>
      </c>
      <c r="L46" s="82" t="n">
        <v>0.004488</v>
      </c>
      <c r="M46" s="82" t="n">
        <v>0.009091999999999999</v>
      </c>
    </row>
    <row r="47">
      <c r="A47" s="80" t="inlineStr">
        <is>
          <t>3T-03</t>
        </is>
      </c>
      <c r="B47" s="95" t="n">
        <v>545133.63</v>
      </c>
      <c r="C47" s="95" t="n">
        <v>6523452.228</v>
      </c>
      <c r="D47" s="95" t="n">
        <v>9715838.193</v>
      </c>
      <c r="E47" s="82" t="n">
        <v>-0.025529</v>
      </c>
      <c r="F47" s="82" t="n">
        <v>-0.003319</v>
      </c>
      <c r="G47" s="95" t="n">
        <v>17859147.302</v>
      </c>
      <c r="H47" s="82" t="n">
        <v>-0.012361</v>
      </c>
      <c r="I47" s="82" t="n">
        <v>0.001747</v>
      </c>
      <c r="J47" s="82" t="n">
        <v>-0.108643</v>
      </c>
      <c r="K47" s="82" t="n">
        <v>0.037611</v>
      </c>
      <c r="L47" s="82" t="n">
        <v>0.029491</v>
      </c>
      <c r="M47" s="82" t="n">
        <v>0.002556</v>
      </c>
    </row>
    <row r="48">
      <c r="A48" s="80" t="inlineStr">
        <is>
          <t>4T-03</t>
        </is>
      </c>
      <c r="B48" s="95" t="n">
        <v>644565.611</v>
      </c>
      <c r="C48" s="95" t="n">
        <v>6409907.566</v>
      </c>
      <c r="D48" s="95" t="n">
        <v>9962912.993000001</v>
      </c>
      <c r="E48" s="82" t="n">
        <v>0.02543</v>
      </c>
      <c r="F48" s="82" t="n">
        <v>0.012163</v>
      </c>
      <c r="G48" s="95" t="n">
        <v>18045854.589</v>
      </c>
      <c r="H48" s="82" t="n">
        <v>0.010454</v>
      </c>
      <c r="I48" s="82" t="n">
        <v>0.011853</v>
      </c>
      <c r="J48" s="82" t="n">
        <v>0.182399</v>
      </c>
      <c r="K48" s="82" t="n">
        <v>0.037461</v>
      </c>
      <c r="L48" s="82" t="n">
        <v>-0.017406</v>
      </c>
      <c r="M48" s="82" t="n">
        <v>0.004199</v>
      </c>
    </row>
    <row r="49">
      <c r="A49" s="80" t="inlineStr">
        <is>
          <t>1T-04</t>
        </is>
      </c>
      <c r="B49" s="95" t="n">
        <v>611624.318</v>
      </c>
      <c r="C49" s="95" t="n">
        <v>6554326.55</v>
      </c>
      <c r="D49" s="95" t="n">
        <v>9862624.973999999</v>
      </c>
      <c r="E49" s="82" t="n">
        <v>-0.010066</v>
      </c>
      <c r="F49" s="82" t="n">
        <v>0.025101</v>
      </c>
      <c r="G49" s="95" t="n">
        <v>18185015.464</v>
      </c>
      <c r="H49" s="82" t="n">
        <v>0.007712</v>
      </c>
      <c r="I49" s="82" t="n">
        <v>0.032676</v>
      </c>
      <c r="J49" s="82" t="n">
        <v>-0.051106</v>
      </c>
      <c r="K49" s="82" t="n">
        <v>0.075597</v>
      </c>
      <c r="L49" s="82" t="n">
        <v>0.022531</v>
      </c>
      <c r="M49" s="82" t="n">
        <v>0.039006</v>
      </c>
    </row>
    <row r="50">
      <c r="A50" s="80" t="inlineStr">
        <is>
          <t>2T-04</t>
        </is>
      </c>
      <c r="B50" s="95" t="n">
        <v>617553.6139999999</v>
      </c>
      <c r="C50" s="95" t="n">
        <v>6609349.025</v>
      </c>
      <c r="D50" s="95" t="n">
        <v>10335537.363</v>
      </c>
      <c r="E50" s="82" t="n">
        <v>0.04795</v>
      </c>
      <c r="F50" s="82" t="n">
        <v>0.036625</v>
      </c>
      <c r="G50" s="95" t="n">
        <v>18770260.284</v>
      </c>
      <c r="H50" s="82" t="n">
        <v>0.032183</v>
      </c>
      <c r="I50" s="82" t="n">
        <v>0.038025</v>
      </c>
      <c r="J50" s="82" t="n">
        <v>0.009693999999999999</v>
      </c>
      <c r="K50" s="82" t="n">
        <v>0.009771999999999999</v>
      </c>
      <c r="L50" s="82" t="n">
        <v>0.008395</v>
      </c>
      <c r="M50" s="82" t="n">
        <v>0.043047</v>
      </c>
    </row>
    <row r="51">
      <c r="A51" s="80" t="inlineStr">
        <is>
          <t>3T-04</t>
        </is>
      </c>
      <c r="B51" s="95" t="n">
        <v>527377.817</v>
      </c>
      <c r="C51" s="95" t="n">
        <v>6742820.624</v>
      </c>
      <c r="D51" s="95" t="n">
        <v>10081493.197</v>
      </c>
      <c r="E51" s="82" t="n">
        <v>-0.02458</v>
      </c>
      <c r="F51" s="82" t="n">
        <v>0.037635</v>
      </c>
      <c r="G51" s="95" t="n">
        <v>18461379.994</v>
      </c>
      <c r="H51" s="82" t="n">
        <v>-0.016456</v>
      </c>
      <c r="I51" s="82" t="n">
        <v>0.033721</v>
      </c>
      <c r="J51" s="82" t="n">
        <v>-0.146021</v>
      </c>
      <c r="K51" s="82" t="n">
        <v>-0.032571</v>
      </c>
      <c r="L51" s="82" t="n">
        <v>0.020194</v>
      </c>
      <c r="M51" s="82" t="n">
        <v>0.033628</v>
      </c>
    </row>
    <row r="52">
      <c r="A52" s="80" t="inlineStr">
        <is>
          <t>4T-04</t>
        </is>
      </c>
      <c r="B52" s="95" t="n">
        <v>672710.48</v>
      </c>
      <c r="C52" s="95" t="n">
        <v>6648645.08</v>
      </c>
      <c r="D52" s="95" t="n">
        <v>10373351.197</v>
      </c>
      <c r="E52" s="82" t="n">
        <v>0.02895</v>
      </c>
      <c r="F52" s="82" t="n">
        <v>0.041197</v>
      </c>
      <c r="G52" s="95" t="n">
        <v>18733374.373</v>
      </c>
      <c r="H52" s="82" t="n">
        <v>0.014733</v>
      </c>
      <c r="I52" s="82" t="n">
        <v>0.038098</v>
      </c>
      <c r="J52" s="82" t="n">
        <v>0.275576</v>
      </c>
      <c r="K52" s="82" t="n">
        <v>0.043665</v>
      </c>
      <c r="L52" s="82" t="n">
        <v>-0.013967</v>
      </c>
      <c r="M52" s="82" t="n">
        <v>0.037245</v>
      </c>
    </row>
    <row r="53">
      <c r="A53" s="80" t="inlineStr">
        <is>
          <t>1T-05</t>
        </is>
      </c>
      <c r="B53" s="95" t="n">
        <v>571083.781</v>
      </c>
      <c r="C53" s="95" t="n">
        <v>6572652.179</v>
      </c>
      <c r="D53" s="95" t="n">
        <v>9933962.397</v>
      </c>
      <c r="E53" s="82" t="n">
        <v>-0.042357</v>
      </c>
      <c r="F53" s="82" t="n">
        <v>0.007233</v>
      </c>
      <c r="G53" s="95" t="n">
        <v>18271688.439</v>
      </c>
      <c r="H53" s="82" t="n">
        <v>-0.024645</v>
      </c>
      <c r="I53" s="82" t="n">
        <v>0.004766</v>
      </c>
      <c r="J53" s="82" t="n">
        <v>-0.15107</v>
      </c>
      <c r="K53" s="82" t="n">
        <v>-0.06628299999999999</v>
      </c>
      <c r="L53" s="82" t="n">
        <v>-0.01143</v>
      </c>
      <c r="M53" s="82" t="n">
        <v>0.002796</v>
      </c>
    </row>
    <row r="54">
      <c r="A54" s="80" t="inlineStr">
        <is>
          <t>2T-05</t>
        </is>
      </c>
      <c r="B54" s="95" t="n">
        <v>585893.331</v>
      </c>
      <c r="C54" s="95" t="n">
        <v>6806175.828</v>
      </c>
      <c r="D54" s="95" t="n">
        <v>10570524.987</v>
      </c>
      <c r="E54" s="82" t="n">
        <v>0.064079</v>
      </c>
      <c r="F54" s="82" t="n">
        <v>0.022736</v>
      </c>
      <c r="G54" s="95" t="n">
        <v>19218715.204</v>
      </c>
      <c r="H54" s="82" t="n">
        <v>0.05183</v>
      </c>
      <c r="I54" s="82" t="n">
        <v>0.023892</v>
      </c>
      <c r="J54" s="82" t="n">
        <v>0.025932</v>
      </c>
      <c r="K54" s="82" t="n">
        <v>-0.051267</v>
      </c>
      <c r="L54" s="82" t="n">
        <v>0.03553</v>
      </c>
      <c r="M54" s="82" t="n">
        <v>0.02978</v>
      </c>
    </row>
    <row r="55">
      <c r="A55" s="80" t="inlineStr">
        <is>
          <t>3T-05</t>
        </is>
      </c>
      <c r="B55" s="95" t="n">
        <v>548932.541</v>
      </c>
      <c r="C55" s="95" t="n">
        <v>6850231.405</v>
      </c>
      <c r="D55" s="95" t="n">
        <v>10346635.468</v>
      </c>
      <c r="E55" s="82" t="n">
        <v>-0.021181</v>
      </c>
      <c r="F55" s="82" t="n">
        <v>0.0263</v>
      </c>
      <c r="G55" s="95" t="n">
        <v>18883270.709</v>
      </c>
      <c r="H55" s="82" t="n">
        <v>-0.017454</v>
      </c>
      <c r="I55" s="82" t="n">
        <v>0.022853</v>
      </c>
      <c r="J55" s="82" t="n">
        <v>-0.063085</v>
      </c>
      <c r="K55" s="82" t="n">
        <v>0.040872</v>
      </c>
      <c r="L55" s="82" t="n">
        <v>0.006473</v>
      </c>
      <c r="M55" s="82" t="n">
        <v>0.01593</v>
      </c>
    </row>
    <row r="56">
      <c r="A56" s="80" t="inlineStr">
        <is>
          <t>4T-05</t>
        </is>
      </c>
      <c r="B56" s="95" t="n">
        <v>648324.155</v>
      </c>
      <c r="C56" s="95" t="n">
        <v>6930016.648</v>
      </c>
      <c r="D56" s="95" t="n">
        <v>10683835.504</v>
      </c>
      <c r="E56" s="82" t="n">
        <v>0.03259</v>
      </c>
      <c r="F56" s="82" t="n">
        <v>0.029931</v>
      </c>
      <c r="G56" s="95" t="n">
        <v>19343329.136</v>
      </c>
      <c r="H56" s="82" t="n">
        <v>0.024363</v>
      </c>
      <c r="I56" s="82" t="n">
        <v>0.03256</v>
      </c>
      <c r="J56" s="82" t="n">
        <v>0.181063</v>
      </c>
      <c r="K56" s="82" t="n">
        <v>-0.036251</v>
      </c>
      <c r="L56" s="82" t="n">
        <v>0.011647</v>
      </c>
      <c r="M56" s="82" t="n">
        <v>0.04232</v>
      </c>
    </row>
    <row r="57">
      <c r="A57" s="80" t="inlineStr">
        <is>
          <t>1T-06</t>
        </is>
      </c>
      <c r="B57" s="95" t="n">
        <v>592797.559</v>
      </c>
      <c r="C57" s="95" t="n">
        <v>6987515.165</v>
      </c>
      <c r="D57" s="95" t="n">
        <v>10520692.475</v>
      </c>
      <c r="E57" s="82" t="n">
        <v>-0.01527</v>
      </c>
      <c r="F57" s="82" t="n">
        <v>0.059063</v>
      </c>
      <c r="G57" s="95" t="n">
        <v>19362570.756</v>
      </c>
      <c r="H57" s="82" t="n">
        <v>0.000995</v>
      </c>
      <c r="I57" s="82" t="n">
        <v>0.059703</v>
      </c>
      <c r="J57" s="82" t="n">
        <v>-0.085646</v>
      </c>
      <c r="K57" s="82" t="n">
        <v>0.038022</v>
      </c>
      <c r="L57" s="82" t="n">
        <v>0.008297000000000001</v>
      </c>
      <c r="M57" s="82" t="n">
        <v>0.06312</v>
      </c>
    </row>
    <row r="58">
      <c r="A58" s="80" t="inlineStr">
        <is>
          <t>2T-06</t>
        </is>
      </c>
      <c r="B58" s="95" t="n">
        <v>644430.093</v>
      </c>
      <c r="C58" s="95" t="n">
        <v>7129368.379</v>
      </c>
      <c r="D58" s="95" t="n">
        <v>11022835.038</v>
      </c>
      <c r="E58" s="82" t="n">
        <v>0.047729</v>
      </c>
      <c r="F58" s="82" t="n">
        <v>0.04279</v>
      </c>
      <c r="G58" s="95" t="n">
        <v>20116112.951</v>
      </c>
      <c r="H58" s="82" t="n">
        <v>0.038917</v>
      </c>
      <c r="I58" s="82" t="n">
        <v>0.046694</v>
      </c>
      <c r="J58" s="82" t="n">
        <v>0.0871</v>
      </c>
      <c r="K58" s="82" t="n">
        <v>0.09991</v>
      </c>
      <c r="L58" s="82" t="n">
        <v>0.020301</v>
      </c>
      <c r="M58" s="82" t="n">
        <v>0.047485</v>
      </c>
    </row>
    <row r="59">
      <c r="A59" s="80" t="inlineStr">
        <is>
          <t>3T-06</t>
        </is>
      </c>
      <c r="B59" s="95" t="n">
        <v>543977.743</v>
      </c>
      <c r="C59" s="95" t="n">
        <v>7275187.19</v>
      </c>
      <c r="D59" s="95" t="n">
        <v>10814056.779</v>
      </c>
      <c r="E59" s="82" t="n">
        <v>-0.018941</v>
      </c>
      <c r="F59" s="82" t="n">
        <v>0.045176</v>
      </c>
      <c r="G59" s="95" t="n">
        <v>19836008.957</v>
      </c>
      <c r="H59" s="82" t="n">
        <v>-0.013924</v>
      </c>
      <c r="I59" s="82" t="n">
        <v>0.050454</v>
      </c>
      <c r="J59" s="82" t="n">
        <v>-0.155878</v>
      </c>
      <c r="K59" s="82" t="n">
        <v>-0.009025999999999999</v>
      </c>
      <c r="L59" s="82" t="n">
        <v>0.020453</v>
      </c>
      <c r="M59" s="82" t="n">
        <v>0.062035</v>
      </c>
    </row>
    <row r="60">
      <c r="A60" s="80" t="inlineStr">
        <is>
          <t>4T-06</t>
        </is>
      </c>
      <c r="B60" s="95" t="n">
        <v>714400.251</v>
      </c>
      <c r="C60" s="95" t="n">
        <v>7138741.964</v>
      </c>
      <c r="D60" s="95" t="n">
        <v>11045940.648</v>
      </c>
      <c r="E60" s="82" t="n">
        <v>0.021443</v>
      </c>
      <c r="F60" s="82" t="n">
        <v>0.033893</v>
      </c>
      <c r="G60" s="95" t="n">
        <v>20040523.076</v>
      </c>
      <c r="H60" s="82" t="n">
        <v>0.01031</v>
      </c>
      <c r="I60" s="82" t="n">
        <v>0.036043</v>
      </c>
      <c r="J60" s="82" t="n">
        <v>0.313289</v>
      </c>
      <c r="K60" s="82" t="n">
        <v>0.101918</v>
      </c>
      <c r="L60" s="82" t="n">
        <v>-0.018755</v>
      </c>
      <c r="M60" s="82" t="n">
        <v>0.030119</v>
      </c>
    </row>
    <row r="61">
      <c r="A61" s="80" t="inlineStr">
        <is>
          <t>1T-07</t>
        </is>
      </c>
      <c r="B61" s="95" t="n">
        <v>618831.402</v>
      </c>
      <c r="C61" s="95" t="n">
        <v>7116558.066</v>
      </c>
      <c r="D61" s="95" t="n">
        <v>10748620.36</v>
      </c>
      <c r="E61" s="82" t="n">
        <v>-0.026917</v>
      </c>
      <c r="F61" s="82" t="n">
        <v>0.021665</v>
      </c>
      <c r="G61" s="95" t="n">
        <v>19745597.365</v>
      </c>
      <c r="H61" s="82" t="n">
        <v>-0.014716</v>
      </c>
      <c r="I61" s="82" t="n">
        <v>0.019782</v>
      </c>
      <c r="J61" s="82" t="n">
        <v>-0.133775</v>
      </c>
      <c r="K61" s="82" t="n">
        <v>0.043917</v>
      </c>
      <c r="L61" s="82" t="n">
        <v>-0.003108</v>
      </c>
      <c r="M61" s="82" t="n">
        <v>0.018468</v>
      </c>
    </row>
    <row r="62">
      <c r="A62" s="80" t="inlineStr">
        <is>
          <t>2T-07</t>
        </is>
      </c>
      <c r="B62" s="95" t="n">
        <v>680502.853</v>
      </c>
      <c r="C62" s="95" t="n">
        <v>7227258.756</v>
      </c>
      <c r="D62" s="95" t="n">
        <v>11283820.681</v>
      </c>
      <c r="E62" s="82" t="n">
        <v>0.049792</v>
      </c>
      <c r="F62" s="82" t="n">
        <v>0.023677</v>
      </c>
      <c r="G62" s="95" t="n">
        <v>20509471.918</v>
      </c>
      <c r="H62" s="82" t="n">
        <v>0.038686</v>
      </c>
      <c r="I62" s="82" t="n">
        <v>0.019554</v>
      </c>
      <c r="J62" s="82" t="n">
        <v>0.099658</v>
      </c>
      <c r="K62" s="82" t="n">
        <v>0.055976</v>
      </c>
      <c r="L62" s="82" t="n">
        <v>0.015555</v>
      </c>
      <c r="M62" s="82" t="n">
        <v>0.013731</v>
      </c>
    </row>
    <row r="63">
      <c r="A63" s="80" t="inlineStr">
        <is>
          <t>3T-07</t>
        </is>
      </c>
      <c r="B63" s="95" t="n">
        <v>572297.676</v>
      </c>
      <c r="C63" s="95" t="n">
        <v>7306670.858</v>
      </c>
      <c r="D63" s="95" t="n">
        <v>11177416.519</v>
      </c>
      <c r="E63" s="82" t="n">
        <v>-0.009429999999999999</v>
      </c>
      <c r="F63" s="82" t="n">
        <v>0.033601</v>
      </c>
      <c r="G63" s="95" t="n">
        <v>20266835.203</v>
      </c>
      <c r="H63" s="82" t="n">
        <v>-0.01183</v>
      </c>
      <c r="I63" s="82" t="n">
        <v>0.021719</v>
      </c>
      <c r="J63" s="82" t="n">
        <v>-0.159008</v>
      </c>
      <c r="K63" s="82" t="n">
        <v>0.052061</v>
      </c>
      <c r="L63" s="82" t="n">
        <v>0.010988</v>
      </c>
      <c r="M63" s="82" t="n">
        <v>0.004328</v>
      </c>
    </row>
    <row r="64">
      <c r="A64" s="80" t="inlineStr">
        <is>
          <t>4T-07</t>
        </is>
      </c>
      <c r="B64" s="95" t="n">
        <v>732924.061</v>
      </c>
      <c r="C64" s="95" t="n">
        <v>7206855.661</v>
      </c>
      <c r="D64" s="95" t="n">
        <v>11428227.271</v>
      </c>
      <c r="E64" s="82" t="n">
        <v>0.022439</v>
      </c>
      <c r="F64" s="82" t="n">
        <v>0.034609</v>
      </c>
      <c r="G64" s="95" t="n">
        <v>20482204.665</v>
      </c>
      <c r="H64" s="82" t="n">
        <v>0.010627</v>
      </c>
      <c r="I64" s="82" t="n">
        <v>0.022039</v>
      </c>
      <c r="J64" s="82" t="n">
        <v>0.280669</v>
      </c>
      <c r="K64" s="82" t="n">
        <v>0.025929</v>
      </c>
      <c r="L64" s="82" t="n">
        <v>-0.013661</v>
      </c>
      <c r="M64" s="82" t="n">
        <v>0.009540999999999999</v>
      </c>
    </row>
    <row r="65">
      <c r="A65" s="80" t="inlineStr">
        <is>
          <t>1T-08</t>
        </is>
      </c>
      <c r="B65" s="95" t="n">
        <v>609458.186</v>
      </c>
      <c r="C65" s="95" t="n">
        <v>7088503.908</v>
      </c>
      <c r="D65" s="95" t="n">
        <v>10904087.123</v>
      </c>
      <c r="E65" s="82" t="n">
        <v>-0.045864</v>
      </c>
      <c r="F65" s="82" t="n">
        <v>0.014464</v>
      </c>
      <c r="G65" s="95" t="n">
        <v>19902921.79</v>
      </c>
      <c r="H65" s="82" t="n">
        <v>-0.028282</v>
      </c>
      <c r="I65" s="82" t="n">
        <v>0.007967999999999999</v>
      </c>
      <c r="J65" s="82" t="n">
        <v>-0.168457</v>
      </c>
      <c r="K65" s="82" t="n">
        <v>-0.015147</v>
      </c>
      <c r="L65" s="82" t="n">
        <v>-0.016422</v>
      </c>
      <c r="M65" s="82" t="n">
        <v>-0.003942</v>
      </c>
    </row>
    <row r="66">
      <c r="A66" s="80" t="inlineStr">
        <is>
          <t>2T-08</t>
        </is>
      </c>
      <c r="B66" s="95" t="n">
        <v>698691.862</v>
      </c>
      <c r="C66" s="95" t="n">
        <v>7290207.761</v>
      </c>
      <c r="D66" s="95" t="n">
        <v>11617818.104</v>
      </c>
      <c r="E66" s="82" t="n">
        <v>0.065455</v>
      </c>
      <c r="F66" s="82" t="n">
        <v>0.0296</v>
      </c>
      <c r="G66" s="95" t="n">
        <v>20998503.91</v>
      </c>
      <c r="H66" s="82" t="n">
        <v>0.055046</v>
      </c>
      <c r="I66" s="82" t="n">
        <v>0.023844</v>
      </c>
      <c r="J66" s="82" t="n">
        <v>0.146415</v>
      </c>
      <c r="K66" s="82" t="n">
        <v>0.026729</v>
      </c>
      <c r="L66" s="82" t="n">
        <v>0.028455</v>
      </c>
      <c r="M66" s="82" t="n">
        <v>0.008710000000000001</v>
      </c>
    </row>
    <row r="67">
      <c r="A67" s="80" t="inlineStr">
        <is>
          <t>3T-08</t>
        </is>
      </c>
      <c r="B67" s="95" t="n">
        <v>563853.1850000001</v>
      </c>
      <c r="C67" s="95" t="n">
        <v>7216495.651</v>
      </c>
      <c r="D67" s="95" t="n">
        <v>11457823.121</v>
      </c>
      <c r="E67" s="82" t="n">
        <v>-0.013772</v>
      </c>
      <c r="F67" s="82" t="n">
        <v>0.025087</v>
      </c>
      <c r="G67" s="95" t="n">
        <v>20495872.627</v>
      </c>
      <c r="H67" s="82" t="n">
        <v>-0.023937</v>
      </c>
      <c r="I67" s="82" t="n">
        <v>0.011301</v>
      </c>
      <c r="J67" s="82" t="n">
        <v>-0.192987</v>
      </c>
      <c r="K67" s="82" t="n">
        <v>-0.014755</v>
      </c>
      <c r="L67" s="82" t="n">
        <v>-0.010111</v>
      </c>
      <c r="M67" s="82" t="n">
        <v>-0.012341</v>
      </c>
    </row>
    <row r="68">
      <c r="A68" s="80" t="inlineStr">
        <is>
          <t>4T-08</t>
        </is>
      </c>
      <c r="B68" s="95" t="n">
        <v>753298.764</v>
      </c>
      <c r="C68" s="95" t="n">
        <v>7019775.964</v>
      </c>
      <c r="D68" s="95" t="n">
        <v>11435254.89</v>
      </c>
      <c r="E68" s="82" t="n">
        <v>-0.00197</v>
      </c>
      <c r="F68" s="82" t="n">
        <v>0.000615</v>
      </c>
      <c r="G68" s="95" t="n">
        <v>20370948.404</v>
      </c>
      <c r="H68" s="82" t="n">
        <v>-0.006095</v>
      </c>
      <c r="I68" s="82" t="n">
        <v>-0.005432</v>
      </c>
      <c r="J68" s="82" t="n">
        <v>0.335984</v>
      </c>
      <c r="K68" s="82" t="n">
        <v>0.027799</v>
      </c>
      <c r="L68" s="82" t="n">
        <v>-0.02726</v>
      </c>
      <c r="M68" s="82" t="n">
        <v>-0.025959</v>
      </c>
    </row>
    <row r="69">
      <c r="A69" s="80" t="inlineStr">
        <is>
          <t>1T-09</t>
        </is>
      </c>
      <c r="B69" s="95" t="n">
        <v>599965.7659999999</v>
      </c>
      <c r="C69" s="95" t="n">
        <v>6383401.005</v>
      </c>
      <c r="D69" s="95" t="n">
        <v>10409714.859</v>
      </c>
      <c r="E69" s="82" t="n">
        <v>-0.089682</v>
      </c>
      <c r="F69" s="82" t="n">
        <v>-0.045338</v>
      </c>
      <c r="G69" s="95" t="n">
        <v>18537259.148</v>
      </c>
      <c r="H69" s="82" t="n">
        <v>-0.090015</v>
      </c>
      <c r="I69" s="82" t="n">
        <v>-0.068616</v>
      </c>
      <c r="J69" s="82" t="n">
        <v>-0.203549</v>
      </c>
      <c r="K69" s="82" t="n">
        <v>-0.015575</v>
      </c>
      <c r="L69" s="82" t="n">
        <v>-0.090655</v>
      </c>
      <c r="M69" s="82" t="n">
        <v>-0.099471</v>
      </c>
    </row>
    <row r="70">
      <c r="A70" s="80" t="inlineStr">
        <is>
          <t>2T-09</t>
        </is>
      </c>
      <c r="B70" s="95" t="n">
        <v>681899.134</v>
      </c>
      <c r="C70" s="95" t="n">
        <v>6420353.509</v>
      </c>
      <c r="D70" s="95" t="n">
        <v>10587429.028</v>
      </c>
      <c r="E70" s="82" t="n">
        <v>0.017072</v>
      </c>
      <c r="F70" s="82" t="n">
        <v>-0.08869</v>
      </c>
      <c r="G70" s="95" t="n">
        <v>18827563.207</v>
      </c>
      <c r="H70" s="82" t="n">
        <v>0.015661</v>
      </c>
      <c r="I70" s="82" t="n">
        <v>-0.103385</v>
      </c>
      <c r="J70" s="82" t="n">
        <v>0.136563</v>
      </c>
      <c r="K70" s="82" t="n">
        <v>-0.024035</v>
      </c>
      <c r="L70" s="82" t="n">
        <v>0.005789</v>
      </c>
      <c r="M70" s="82" t="n">
        <v>-0.119318</v>
      </c>
    </row>
    <row r="71">
      <c r="A71" s="80" t="inlineStr">
        <is>
          <t>3T-09</t>
        </is>
      </c>
      <c r="B71" s="95" t="n">
        <v>554365.53</v>
      </c>
      <c r="C71" s="95" t="n">
        <v>6684243.826</v>
      </c>
      <c r="D71" s="95" t="n">
        <v>10935866.207</v>
      </c>
      <c r="E71" s="82" t="n">
        <v>0.03291</v>
      </c>
      <c r="F71" s="82" t="n">
        <v>-0.045555</v>
      </c>
      <c r="G71" s="95" t="n">
        <v>19292209.618</v>
      </c>
      <c r="H71" s="82" t="n">
        <v>0.024679</v>
      </c>
      <c r="I71" s="82" t="n">
        <v>-0.058727</v>
      </c>
      <c r="J71" s="82" t="n">
        <v>-0.187027</v>
      </c>
      <c r="K71" s="82" t="n">
        <v>-0.016826</v>
      </c>
      <c r="L71" s="82" t="n">
        <v>0.041102</v>
      </c>
      <c r="M71" s="82" t="n">
        <v>-0.073755</v>
      </c>
    </row>
    <row r="72">
      <c r="A72" s="80" t="inlineStr">
        <is>
          <t>4T-09</t>
        </is>
      </c>
      <c r="B72" s="95" t="n">
        <v>716067.968</v>
      </c>
      <c r="C72" s="95" t="n">
        <v>6810224.411</v>
      </c>
      <c r="D72" s="95" t="n">
        <v>11341950.474</v>
      </c>
      <c r="E72" s="82" t="n">
        <v>0.037133</v>
      </c>
      <c r="F72" s="82" t="n">
        <v>-0.008159</v>
      </c>
      <c r="G72" s="95" t="n">
        <v>19963698.743</v>
      </c>
      <c r="H72" s="82" t="n">
        <v>0.034806</v>
      </c>
      <c r="I72" s="82" t="n">
        <v>-0.019992</v>
      </c>
      <c r="J72" s="82" t="n">
        <v>0.291689</v>
      </c>
      <c r="K72" s="82" t="n">
        <v>-0.049424</v>
      </c>
      <c r="L72" s="82" t="n">
        <v>0.018847</v>
      </c>
      <c r="M72" s="82" t="n">
        <v>-0.029852</v>
      </c>
    </row>
    <row r="73">
      <c r="A73" s="80" t="inlineStr">
        <is>
          <t>1T-10</t>
        </is>
      </c>
      <c r="B73" s="95" t="n">
        <v>586514.444</v>
      </c>
      <c r="C73" s="95" t="n">
        <v>6696977.626</v>
      </c>
      <c r="D73" s="95" t="n">
        <v>10956604.462</v>
      </c>
      <c r="E73" s="82" t="n">
        <v>-0.033975</v>
      </c>
      <c r="F73" s="82" t="n">
        <v>0.052536</v>
      </c>
      <c r="G73" s="95" t="n">
        <v>19371870.871</v>
      </c>
      <c r="H73" s="82" t="n">
        <v>-0.029645</v>
      </c>
      <c r="I73" s="82" t="n">
        <v>0.045023</v>
      </c>
      <c r="J73" s="82" t="n">
        <v>-0.180924</v>
      </c>
      <c r="K73" s="82" t="n">
        <v>-0.02242</v>
      </c>
      <c r="L73" s="82" t="n">
        <v>-0.016629</v>
      </c>
      <c r="M73" s="82" t="n">
        <v>0.049124</v>
      </c>
    </row>
    <row r="74">
      <c r="A74" s="80" t="inlineStr">
        <is>
          <t>2T-10</t>
        </is>
      </c>
      <c r="B74" s="95" t="n">
        <v>723013.451</v>
      </c>
      <c r="C74" s="95" t="n">
        <v>6892643.779</v>
      </c>
      <c r="D74" s="95" t="n">
        <v>11379540.882</v>
      </c>
      <c r="E74" s="82" t="n">
        <v>0.038601</v>
      </c>
      <c r="F74" s="82" t="n">
        <v>0.07481599999999999</v>
      </c>
      <c r="G74" s="95" t="n">
        <v>20180561.282</v>
      </c>
      <c r="H74" s="82" t="n">
        <v>0.041746</v>
      </c>
      <c r="I74" s="82" t="n">
        <v>0.071863</v>
      </c>
      <c r="J74" s="82" t="n">
        <v>0.232729</v>
      </c>
      <c r="K74" s="82" t="n">
        <v>0.060294</v>
      </c>
      <c r="L74" s="82" t="n">
        <v>0.029217</v>
      </c>
      <c r="M74" s="82" t="n">
        <v>0.073561</v>
      </c>
    </row>
    <row r="75">
      <c r="A75" s="80" t="inlineStr">
        <is>
          <t>3T-10</t>
        </is>
      </c>
      <c r="B75" s="95" t="n">
        <v>588283.058</v>
      </c>
      <c r="C75" s="95" t="n">
        <v>6983534.678</v>
      </c>
      <c r="D75" s="95" t="n">
        <v>11527917.746</v>
      </c>
      <c r="E75" s="82" t="n">
        <v>0.013039</v>
      </c>
      <c r="F75" s="82" t="n">
        <v>0.054139</v>
      </c>
      <c r="G75" s="95" t="n">
        <v>20200797.992</v>
      </c>
      <c r="H75" s="82" t="n">
        <v>0.001003</v>
      </c>
      <c r="I75" s="82" t="n">
        <v>0.047096</v>
      </c>
      <c r="J75" s="82" t="n">
        <v>-0.186346</v>
      </c>
      <c r="K75" s="82" t="n">
        <v>0.061183</v>
      </c>
      <c r="L75" s="82" t="n">
        <v>0.013187</v>
      </c>
      <c r="M75" s="82" t="n">
        <v>0.044776</v>
      </c>
    </row>
    <row r="76">
      <c r="A76" s="80" t="inlineStr">
        <is>
          <t>4T-10</t>
        </is>
      </c>
      <c r="B76" s="95" t="n">
        <v>716262.954</v>
      </c>
      <c r="C76" s="95" t="n">
        <v>6961241.72</v>
      </c>
      <c r="D76" s="95" t="n">
        <v>11945987.766</v>
      </c>
      <c r="E76" s="82" t="n">
        <v>0.036266</v>
      </c>
      <c r="F76" s="82" t="n">
        <v>0.053257</v>
      </c>
      <c r="G76" s="95" t="n">
        <v>20676573.452</v>
      </c>
      <c r="H76" s="82" t="n">
        <v>0.023552</v>
      </c>
      <c r="I76" s="82" t="n">
        <v>0.035709</v>
      </c>
      <c r="J76" s="82" t="n">
        <v>0.217548</v>
      </c>
      <c r="K76" s="82" t="n">
        <v>0.000272</v>
      </c>
      <c r="L76" s="82" t="n">
        <v>-0.003192</v>
      </c>
      <c r="M76" s="82" t="n">
        <v>0.022175</v>
      </c>
    </row>
    <row r="77">
      <c r="A77" s="80" t="inlineStr">
        <is>
          <t>1T-11</t>
        </is>
      </c>
      <c r="B77" s="95" t="n">
        <v>591331.127</v>
      </c>
      <c r="C77" s="95" t="n">
        <v>6837462.284</v>
      </c>
      <c r="D77" s="95" t="n">
        <v>11518519.394</v>
      </c>
      <c r="E77" s="82" t="n">
        <v>-0.035783</v>
      </c>
      <c r="F77" s="82" t="n">
        <v>0.051285</v>
      </c>
      <c r="G77" s="95" t="n">
        <v>20091352.133</v>
      </c>
      <c r="H77" s="82" t="n">
        <v>-0.028304</v>
      </c>
      <c r="I77" s="82" t="n">
        <v>0.037141</v>
      </c>
      <c r="J77" s="82" t="n">
        <v>-0.174422</v>
      </c>
      <c r="K77" s="82" t="n">
        <v>0.008212000000000001</v>
      </c>
      <c r="L77" s="82" t="n">
        <v>-0.017781</v>
      </c>
      <c r="M77" s="82" t="n">
        <v>0.020977</v>
      </c>
    </row>
    <row r="78">
      <c r="A78" s="80" t="inlineStr">
        <is>
          <t>2T-11</t>
        </is>
      </c>
      <c r="B78" s="95" t="n">
        <v>640002.259</v>
      </c>
      <c r="C78" s="95" t="n">
        <v>7041134.4</v>
      </c>
      <c r="D78" s="95" t="n">
        <v>11819730.299</v>
      </c>
      <c r="E78" s="82" t="n">
        <v>0.02615</v>
      </c>
      <c r="F78" s="82" t="n">
        <v>0.038683</v>
      </c>
      <c r="G78" s="95" t="n">
        <v>20682934.142</v>
      </c>
      <c r="H78" s="82" t="n">
        <v>0.029445</v>
      </c>
      <c r="I78" s="82" t="n">
        <v>0.024894</v>
      </c>
      <c r="J78" s="82" t="n">
        <v>0.08230800000000001</v>
      </c>
      <c r="K78" s="82" t="n">
        <v>-0.114813</v>
      </c>
      <c r="L78" s="82" t="n">
        <v>0.029788</v>
      </c>
      <c r="M78" s="82" t="n">
        <v>0.021543</v>
      </c>
    </row>
    <row r="79">
      <c r="A79" s="80" t="inlineStr">
        <is>
          <t>3T-11</t>
        </is>
      </c>
      <c r="B79" s="95" t="n">
        <v>589802.5699999999</v>
      </c>
      <c r="C79" s="95" t="n">
        <v>7203286.747</v>
      </c>
      <c r="D79" s="95" t="n">
        <v>12054645.365</v>
      </c>
      <c r="E79" s="82" t="n">
        <v>0.019875</v>
      </c>
      <c r="F79" s="82" t="n">
        <v>0.045691</v>
      </c>
      <c r="G79" s="95" t="n">
        <v>20950181.653</v>
      </c>
      <c r="H79" s="82" t="n">
        <v>0.012921</v>
      </c>
      <c r="I79" s="82" t="n">
        <v>0.037097</v>
      </c>
      <c r="J79" s="82" t="n">
        <v>-0.07843700000000001</v>
      </c>
      <c r="K79" s="82" t="n">
        <v>0.002583</v>
      </c>
      <c r="L79" s="82" t="n">
        <v>0.023029</v>
      </c>
      <c r="M79" s="82" t="n">
        <v>0.031467</v>
      </c>
    </row>
    <row r="80">
      <c r="A80" s="80" t="inlineStr">
        <is>
          <t>4T-11</t>
        </is>
      </c>
      <c r="B80" s="95" t="n">
        <v>729678.032</v>
      </c>
      <c r="C80" s="95" t="n">
        <v>7318706.614</v>
      </c>
      <c r="D80" s="95" t="n">
        <v>12354200.882</v>
      </c>
      <c r="E80" s="82" t="n">
        <v>0.02485</v>
      </c>
      <c r="F80" s="82" t="n">
        <v>0.034172</v>
      </c>
      <c r="G80" s="95" t="n">
        <v>21475374.344</v>
      </c>
      <c r="H80" s="82" t="n">
        <v>0.025069</v>
      </c>
      <c r="I80" s="82" t="n">
        <v>0.038633</v>
      </c>
      <c r="J80" s="82" t="n">
        <v>0.237156</v>
      </c>
      <c r="K80" s="82" t="n">
        <v>0.018729</v>
      </c>
      <c r="L80" s="82" t="n">
        <v>0.016023</v>
      </c>
      <c r="M80" s="82" t="n">
        <v>0.051351</v>
      </c>
    </row>
    <row r="81">
      <c r="A81" s="80" t="inlineStr">
        <is>
          <t>1T-12</t>
        </is>
      </c>
      <c r="B81" s="95" t="n">
        <v>613060.893</v>
      </c>
      <c r="C81" s="95" t="n">
        <v>7227740.77</v>
      </c>
      <c r="D81" s="95" t="n">
        <v>12062944.807</v>
      </c>
      <c r="E81" s="82" t="n">
        <v>-0.023575</v>
      </c>
      <c r="F81" s="82" t="n">
        <v>0.047265</v>
      </c>
      <c r="G81" s="95" t="n">
        <v>21083780.274</v>
      </c>
      <c r="H81" s="82" t="n">
        <v>-0.018235</v>
      </c>
      <c r="I81" s="82" t="n">
        <v>0.049396</v>
      </c>
      <c r="J81" s="82" t="n">
        <v>-0.15982</v>
      </c>
      <c r="K81" s="82" t="n">
        <v>0.036747</v>
      </c>
      <c r="L81" s="82" t="n">
        <v>-0.012429</v>
      </c>
      <c r="M81" s="82" t="n">
        <v>0.057079</v>
      </c>
    </row>
    <row r="82">
      <c r="A82" s="80" t="inlineStr">
        <is>
          <t>2T-12</t>
        </is>
      </c>
      <c r="B82" s="95" t="n">
        <v>719124.96</v>
      </c>
      <c r="C82" s="95" t="n">
        <v>7360415.271</v>
      </c>
      <c r="D82" s="95" t="n">
        <v>12249460.429</v>
      </c>
      <c r="E82" s="82" t="n">
        <v>0.015462</v>
      </c>
      <c r="F82" s="82" t="n">
        <v>0.036357</v>
      </c>
      <c r="G82" s="95" t="n">
        <v>21522112.939</v>
      </c>
      <c r="H82" s="82" t="n">
        <v>0.02079</v>
      </c>
      <c r="I82" s="82" t="n">
        <v>0.040573</v>
      </c>
      <c r="J82" s="82" t="n">
        <v>0.173007</v>
      </c>
      <c r="K82" s="82" t="n">
        <v>0.123629</v>
      </c>
      <c r="L82" s="82" t="n">
        <v>0.018356</v>
      </c>
      <c r="M82" s="82" t="n">
        <v>0.045345</v>
      </c>
    </row>
    <row r="83">
      <c r="A83" s="80" t="inlineStr">
        <is>
          <t>3T-12</t>
        </is>
      </c>
      <c r="B83" s="95" t="n">
        <v>592829.841</v>
      </c>
      <c r="C83" s="95" t="n">
        <v>7460822.203</v>
      </c>
      <c r="D83" s="95" t="n">
        <v>12307326.348</v>
      </c>
      <c r="E83" s="82" t="n">
        <v>0.004724</v>
      </c>
      <c r="F83" s="82" t="n">
        <v>0.020961</v>
      </c>
      <c r="G83" s="95" t="n">
        <v>21479008.345</v>
      </c>
      <c r="H83" s="82" t="n">
        <v>-0.002003</v>
      </c>
      <c r="I83" s="82" t="n">
        <v>0.025242</v>
      </c>
      <c r="J83" s="82" t="n">
        <v>-0.175623</v>
      </c>
      <c r="K83" s="82" t="n">
        <v>0.005133</v>
      </c>
      <c r="L83" s="82" t="n">
        <v>0.013641</v>
      </c>
      <c r="M83" s="82" t="n">
        <v>0.035752</v>
      </c>
    </row>
    <row r="84">
      <c r="A84" s="80" t="inlineStr">
        <is>
          <t>4T-12</t>
        </is>
      </c>
      <c r="B84" s="95" t="n">
        <v>780235.075</v>
      </c>
      <c r="C84" s="95" t="n">
        <v>7364743.136</v>
      </c>
      <c r="D84" s="95" t="n">
        <v>12854393.124</v>
      </c>
      <c r="E84" s="82" t="n">
        <v>0.04445</v>
      </c>
      <c r="F84" s="82" t="n">
        <v>0.040488</v>
      </c>
      <c r="G84" s="95" t="n">
        <v>22071206.47</v>
      </c>
      <c r="H84" s="82" t="n">
        <v>0.027571</v>
      </c>
      <c r="I84" s="82" t="n">
        <v>0.027745</v>
      </c>
      <c r="J84" s="82" t="n">
        <v>0.31612</v>
      </c>
      <c r="K84" s="82" t="n">
        <v>0.069287</v>
      </c>
      <c r="L84" s="82" t="n">
        <v>-0.012878</v>
      </c>
      <c r="M84" s="82" t="n">
        <v>0.00629</v>
      </c>
    </row>
    <row r="85">
      <c r="A85" s="80" t="inlineStr">
        <is>
          <t>1T-13</t>
        </is>
      </c>
      <c r="B85" s="95" t="n">
        <v>619948.865</v>
      </c>
      <c r="C85" s="95" t="n">
        <v>7102917.541</v>
      </c>
      <c r="D85" s="95" t="n">
        <v>12150217.498</v>
      </c>
      <c r="E85" s="82" t="n">
        <v>-0.054781</v>
      </c>
      <c r="F85" s="82" t="n">
        <v>0.007235</v>
      </c>
      <c r="G85" s="95" t="n">
        <v>21025801.061</v>
      </c>
      <c r="H85" s="82" t="n">
        <v>-0.047365</v>
      </c>
      <c r="I85" s="82" t="n">
        <v>-0.00275</v>
      </c>
      <c r="J85" s="82" t="n">
        <v>-0.205433</v>
      </c>
      <c r="K85" s="82" t="n">
        <v>0.011235</v>
      </c>
      <c r="L85" s="82" t="n">
        <v>-0.035551</v>
      </c>
      <c r="M85" s="82" t="n">
        <v>-0.01727</v>
      </c>
    </row>
    <row r="86">
      <c r="A86" s="80" t="inlineStr">
        <is>
          <t>2T-13</t>
        </is>
      </c>
      <c r="B86" s="95" t="n">
        <v>752123.102</v>
      </c>
      <c r="C86" s="95" t="n">
        <v>7366725.401</v>
      </c>
      <c r="D86" s="95" t="n">
        <v>12581930.176</v>
      </c>
      <c r="E86" s="82" t="n">
        <v>0.035531</v>
      </c>
      <c r="F86" s="82" t="n">
        <v>0.027142</v>
      </c>
      <c r="G86" s="95" t="n">
        <v>21893508.352</v>
      </c>
      <c r="H86" s="82" t="n">
        <v>0.041269</v>
      </c>
      <c r="I86" s="82" t="n">
        <v>0.017256</v>
      </c>
      <c r="J86" s="82" t="n">
        <v>0.213202</v>
      </c>
      <c r="K86" s="82" t="n">
        <v>0.045887</v>
      </c>
      <c r="L86" s="82" t="n">
        <v>0.037141</v>
      </c>
      <c r="M86" s="82" t="n">
        <v>0.000857</v>
      </c>
    </row>
    <row r="87">
      <c r="A87" s="80" t="inlineStr">
        <is>
          <t>3T-13</t>
        </is>
      </c>
      <c r="B87" s="95" t="n">
        <v>611277.558</v>
      </c>
      <c r="C87" s="95" t="n">
        <v>7380939.988</v>
      </c>
      <c r="D87" s="95" t="n">
        <v>12596331.654</v>
      </c>
      <c r="E87" s="82" t="n">
        <v>0.001145</v>
      </c>
      <c r="F87" s="82" t="n">
        <v>0.023482</v>
      </c>
      <c r="G87" s="95" t="n">
        <v>21702816.349</v>
      </c>
      <c r="H87" s="82" t="n">
        <v>-0.008710000000000001</v>
      </c>
      <c r="I87" s="82" t="n">
        <v>0.01042</v>
      </c>
      <c r="J87" s="82" t="n">
        <v>-0.187264</v>
      </c>
      <c r="K87" s="82" t="n">
        <v>0.031118</v>
      </c>
      <c r="L87" s="82" t="n">
        <v>0.00193</v>
      </c>
      <c r="M87" s="82" t="n">
        <v>-0.010707</v>
      </c>
    </row>
    <row r="88">
      <c r="A88" s="80" t="inlineStr">
        <is>
          <t>4T-13</t>
        </is>
      </c>
      <c r="B88" s="95" t="n">
        <v>803468.83</v>
      </c>
      <c r="C88" s="95" t="n">
        <v>7408177.765</v>
      </c>
      <c r="D88" s="95" t="n">
        <v>12992728.474</v>
      </c>
      <c r="E88" s="82" t="n">
        <v>0.031469</v>
      </c>
      <c r="F88" s="82" t="n">
        <v>0.010762</v>
      </c>
      <c r="G88" s="95" t="n">
        <v>22268119.789</v>
      </c>
      <c r="H88" s="82" t="n">
        <v>0.026047</v>
      </c>
      <c r="I88" s="82" t="n">
        <v>0.008921999999999999</v>
      </c>
      <c r="J88" s="82" t="n">
        <v>0.314409</v>
      </c>
      <c r="K88" s="82" t="n">
        <v>0.029778</v>
      </c>
      <c r="L88" s="82" t="n">
        <v>0.00369</v>
      </c>
      <c r="M88" s="82" t="n">
        <v>0.005898</v>
      </c>
    </row>
    <row r="89">
      <c r="A89" s="80" t="inlineStr">
        <is>
          <t>1T-14</t>
        </is>
      </c>
      <c r="B89" s="95" t="n">
        <v>648341.0699999999</v>
      </c>
      <c r="C89" s="95" t="n">
        <v>7287254.571</v>
      </c>
      <c r="D89" s="95" t="n">
        <v>12429874.668</v>
      </c>
      <c r="E89" s="82" t="n">
        <v>-0.043321</v>
      </c>
      <c r="F89" s="82" t="n">
        <v>0.023017</v>
      </c>
      <c r="G89" s="95" t="n">
        <v>21547782.441</v>
      </c>
      <c r="H89" s="82" t="n">
        <v>-0.032348</v>
      </c>
      <c r="I89" s="82" t="n">
        <v>0.024826</v>
      </c>
      <c r="J89" s="82" t="n">
        <v>-0.193073</v>
      </c>
      <c r="K89" s="82" t="n">
        <v>0.045798</v>
      </c>
      <c r="L89" s="82" t="n">
        <v>-0.016323</v>
      </c>
      <c r="M89" s="82" t="n">
        <v>0.025952</v>
      </c>
    </row>
    <row r="90">
      <c r="A90" s="80" t="inlineStr">
        <is>
          <t>2T-14</t>
        </is>
      </c>
      <c r="B90" s="95" t="n">
        <v>768627.492</v>
      </c>
      <c r="C90" s="95" t="n">
        <v>7569038.085</v>
      </c>
      <c r="D90" s="95" t="n">
        <v>12772327.006</v>
      </c>
      <c r="E90" s="82" t="n">
        <v>0.027551</v>
      </c>
      <c r="F90" s="82" t="n">
        <v>0.015133</v>
      </c>
      <c r="G90" s="95" t="n">
        <v>22320155.991</v>
      </c>
      <c r="H90" s="82" t="n">
        <v>0.035845</v>
      </c>
      <c r="I90" s="82" t="n">
        <v>0.019487</v>
      </c>
      <c r="J90" s="82" t="n">
        <v>0.18553</v>
      </c>
      <c r="K90" s="82" t="n">
        <v>0.021944</v>
      </c>
      <c r="L90" s="82" t="n">
        <v>0.038668</v>
      </c>
      <c r="M90" s="82" t="n">
        <v>0.027463</v>
      </c>
    </row>
    <row r="91">
      <c r="A91" s="80" t="inlineStr">
        <is>
          <t>3T-14</t>
        </is>
      </c>
      <c r="B91" s="95" t="n">
        <v>643268.097</v>
      </c>
      <c r="C91" s="95" t="n">
        <v>7593723.666</v>
      </c>
      <c r="D91" s="95" t="n">
        <v>12891190.056</v>
      </c>
      <c r="E91" s="82" t="n">
        <v>0.009306</v>
      </c>
      <c r="F91" s="82" t="n">
        <v>0.023408</v>
      </c>
      <c r="G91" s="95" t="n">
        <v>22258188.342</v>
      </c>
      <c r="H91" s="82" t="n">
        <v>-0.002776</v>
      </c>
      <c r="I91" s="82" t="n">
        <v>0.02559</v>
      </c>
      <c r="J91" s="82" t="n">
        <v>-0.163095</v>
      </c>
      <c r="K91" s="82" t="n">
        <v>0.052334</v>
      </c>
      <c r="L91" s="82" t="n">
        <v>0.003261</v>
      </c>
      <c r="M91" s="82" t="n">
        <v>0.028829</v>
      </c>
    </row>
    <row r="92">
      <c r="A92" s="80" t="inlineStr">
        <is>
          <t>4T-14</t>
        </is>
      </c>
      <c r="B92" s="95" t="n">
        <v>814512.9399999999</v>
      </c>
      <c r="C92" s="95" t="n">
        <v>7659160.7</v>
      </c>
      <c r="D92" s="95" t="n">
        <v>13353810.132</v>
      </c>
      <c r="E92" s="82" t="n">
        <v>0.035887</v>
      </c>
      <c r="F92" s="82" t="n">
        <v>0.027791</v>
      </c>
      <c r="G92" s="95" t="n">
        <v>22939645.045</v>
      </c>
      <c r="H92" s="82" t="n">
        <v>0.030616</v>
      </c>
      <c r="I92" s="82" t="n">
        <v>0.030156</v>
      </c>
      <c r="J92" s="82" t="n">
        <v>0.266211</v>
      </c>
      <c r="K92" s="82" t="n">
        <v>0.013746</v>
      </c>
      <c r="L92" s="82" t="n">
        <v>0.008617</v>
      </c>
      <c r="M92" s="82" t="n">
        <v>0.033879</v>
      </c>
    </row>
    <row r="93">
      <c r="A93" s="80" t="inlineStr">
        <is>
          <t>1T-15</t>
        </is>
      </c>
      <c r="B93" s="95" t="n">
        <v>682708.429</v>
      </c>
      <c r="C93" s="95" t="n">
        <v>7436775.41</v>
      </c>
      <c r="D93" s="95" t="n">
        <v>12828790.068</v>
      </c>
      <c r="E93" s="82" t="n">
        <v>-0.039316</v>
      </c>
      <c r="F93" s="82" t="n">
        <v>0.032093</v>
      </c>
      <c r="G93" s="95" t="n">
        <v>22169554.364</v>
      </c>
      <c r="H93" s="82" t="n">
        <v>-0.03357</v>
      </c>
      <c r="I93" s="82" t="n">
        <v>0.028855</v>
      </c>
      <c r="J93" s="82" t="n">
        <v>-0.16182</v>
      </c>
      <c r="K93" s="82" t="n">
        <v>0.053008</v>
      </c>
      <c r="L93" s="82" t="n">
        <v>-0.029035</v>
      </c>
      <c r="M93" s="82" t="n">
        <v>0.020518</v>
      </c>
    </row>
    <row r="94">
      <c r="A94" s="80" t="inlineStr">
        <is>
          <t>2T-15</t>
        </is>
      </c>
      <c r="B94" s="95" t="n">
        <v>762292.1679999999</v>
      </c>
      <c r="C94" s="95" t="n">
        <v>7620335.485</v>
      </c>
      <c r="D94" s="95" t="n">
        <v>13192282.882</v>
      </c>
      <c r="E94" s="82" t="n">
        <v>0.028334</v>
      </c>
      <c r="F94" s="82" t="n">
        <v>0.03288</v>
      </c>
      <c r="G94" s="95" t="n">
        <v>22843017.522</v>
      </c>
      <c r="H94" s="82" t="n">
        <v>0.030378</v>
      </c>
      <c r="I94" s="82" t="n">
        <v>0.023426</v>
      </c>
      <c r="J94" s="82" t="n">
        <v>0.116571</v>
      </c>
      <c r="K94" s="82" t="n">
        <v>-0.008241999999999999</v>
      </c>
      <c r="L94" s="82" t="n">
        <v>0.024683</v>
      </c>
      <c r="M94" s="82" t="n">
        <v>0.006777</v>
      </c>
    </row>
    <row r="95">
      <c r="A95" s="80" t="inlineStr">
        <is>
          <t>3T-15</t>
        </is>
      </c>
      <c r="B95" s="95" t="n">
        <v>633891.785</v>
      </c>
      <c r="C95" s="95" t="n">
        <v>7851923.139</v>
      </c>
      <c r="D95" s="95" t="n">
        <v>13321234.659</v>
      </c>
      <c r="E95" s="82" t="n">
        <v>0.009775000000000001</v>
      </c>
      <c r="F95" s="82" t="n">
        <v>0.03336</v>
      </c>
      <c r="G95" s="95" t="n">
        <v>23011745.8</v>
      </c>
      <c r="H95" s="82" t="n">
        <v>0.007386</v>
      </c>
      <c r="I95" s="82" t="n">
        <v>0.033855</v>
      </c>
      <c r="J95" s="82" t="n">
        <v>-0.16844</v>
      </c>
      <c r="K95" s="82" t="n">
        <v>-0.014576</v>
      </c>
      <c r="L95" s="82" t="n">
        <v>0.030391</v>
      </c>
      <c r="M95" s="82" t="n">
        <v>0.034002</v>
      </c>
    </row>
    <row r="96">
      <c r="A96" s="80" t="inlineStr">
        <is>
          <t>4T-15</t>
        </is>
      </c>
      <c r="B96" s="95" t="n">
        <v>849122.8810000001</v>
      </c>
      <c r="C96" s="95" t="n">
        <v>7748226.577</v>
      </c>
      <c r="D96" s="95" t="n">
        <v>13661991.741</v>
      </c>
      <c r="E96" s="82" t="n">
        <v>0.02558</v>
      </c>
      <c r="F96" s="82" t="n">
        <v>0.023078</v>
      </c>
      <c r="G96" s="95" t="n">
        <v>23448299.342</v>
      </c>
      <c r="H96" s="82" t="n">
        <v>0.018971</v>
      </c>
      <c r="I96" s="82" t="n">
        <v>0.022174</v>
      </c>
      <c r="J96" s="82" t="n">
        <v>0.339539</v>
      </c>
      <c r="K96" s="82" t="n">
        <v>0.042492</v>
      </c>
      <c r="L96" s="82" t="n">
        <v>-0.013207</v>
      </c>
      <c r="M96" s="82" t="n">
        <v>0.011629</v>
      </c>
    </row>
    <row r="97">
      <c r="A97" s="80" t="inlineStr">
        <is>
          <t>1T-16</t>
        </is>
      </c>
      <c r="B97" s="95" t="n">
        <v>675450.518</v>
      </c>
      <c r="C97" s="95" t="n">
        <v>7519199.238</v>
      </c>
      <c r="D97" s="95" t="n">
        <v>13089582.885</v>
      </c>
      <c r="E97" s="82" t="n">
        <v>-0.041898</v>
      </c>
      <c r="F97" s="82" t="n">
        <v>0.020329</v>
      </c>
      <c r="G97" s="95" t="n">
        <v>22537031.335</v>
      </c>
      <c r="H97" s="82" t="n">
        <v>-0.038863</v>
      </c>
      <c r="I97" s="82" t="n">
        <v>0.016576</v>
      </c>
      <c r="J97" s="82" t="n">
        <v>-0.204531</v>
      </c>
      <c r="K97" s="82" t="n">
        <v>-0.010631</v>
      </c>
      <c r="L97" s="82" t="n">
        <v>-0.029559</v>
      </c>
      <c r="M97" s="82" t="n">
        <v>0.011083</v>
      </c>
    </row>
    <row r="98">
      <c r="A98" s="80" t="inlineStr">
        <is>
          <t>2T-16</t>
        </is>
      </c>
      <c r="B98" s="95" t="n">
        <v>783292.895</v>
      </c>
      <c r="C98" s="95" t="n">
        <v>7741594.476</v>
      </c>
      <c r="D98" s="95" t="n">
        <v>13535631.125</v>
      </c>
      <c r="E98" s="82" t="n">
        <v>0.034077</v>
      </c>
      <c r="F98" s="82" t="n">
        <v>0.026026</v>
      </c>
      <c r="G98" s="95" t="n">
        <v>23359955.77</v>
      </c>
      <c r="H98" s="82" t="n">
        <v>0.036514</v>
      </c>
      <c r="I98" s="82" t="n">
        <v>0.02263</v>
      </c>
      <c r="J98" s="82" t="n">
        <v>0.15966</v>
      </c>
      <c r="K98" s="82" t="n">
        <v>0.027549</v>
      </c>
      <c r="L98" s="82" t="n">
        <v>0.029577</v>
      </c>
      <c r="M98" s="82" t="n">
        <v>0.015913</v>
      </c>
    </row>
    <row r="99">
      <c r="A99" s="80" t="inlineStr">
        <is>
          <t>3T-16</t>
        </is>
      </c>
      <c r="B99" s="95" t="n">
        <v>675022.005</v>
      </c>
      <c r="C99" s="95" t="n">
        <v>7736587.845</v>
      </c>
      <c r="D99" s="95" t="n">
        <v>13571616.482</v>
      </c>
      <c r="E99" s="82" t="n">
        <v>0.002659</v>
      </c>
      <c r="F99" s="82" t="n">
        <v>0.018796</v>
      </c>
      <c r="G99" s="95" t="n">
        <v>23214541.358</v>
      </c>
      <c r="H99" s="82" t="n">
        <v>-0.006225</v>
      </c>
      <c r="I99" s="82" t="n">
        <v>0.008813</v>
      </c>
      <c r="J99" s="82" t="n">
        <v>-0.138225</v>
      </c>
      <c r="K99" s="82" t="n">
        <v>0.064885</v>
      </c>
      <c r="L99" s="82" t="n">
        <v>-0.000647</v>
      </c>
      <c r="M99" s="82" t="n">
        <v>-0.014689</v>
      </c>
    </row>
    <row r="100">
      <c r="A100" s="80" t="inlineStr">
        <is>
          <t>4T-16</t>
        </is>
      </c>
      <c r="B100" s="95" t="n">
        <v>879613.121</v>
      </c>
      <c r="C100" s="95" t="n">
        <v>7747450.987</v>
      </c>
      <c r="D100" s="95" t="n">
        <v>14146147.656</v>
      </c>
      <c r="E100" s="82" t="n">
        <v>0.042333</v>
      </c>
      <c r="F100" s="82" t="n">
        <v>0.035438</v>
      </c>
      <c r="G100" s="95" t="n">
        <v>23982434.514</v>
      </c>
      <c r="H100" s="82" t="n">
        <v>0.033078</v>
      </c>
      <c r="I100" s="82" t="n">
        <v>0.022779</v>
      </c>
      <c r="J100" s="82" t="n">
        <v>0.303088</v>
      </c>
      <c r="K100" s="82" t="n">
        <v>0.035908</v>
      </c>
      <c r="L100" s="82" t="n">
        <v>0.001404</v>
      </c>
      <c r="M100" s="82" t="n">
        <v>-0.0001</v>
      </c>
    </row>
    <row r="101">
      <c r="A101" s="80" t="inlineStr">
        <is>
          <t>1T-17</t>
        </is>
      </c>
      <c r="B101" s="95" t="n">
        <v>713904.7560000001</v>
      </c>
      <c r="C101" s="95" t="n">
        <v>7696752.221</v>
      </c>
      <c r="D101" s="95" t="n">
        <v>13595771.827</v>
      </c>
      <c r="E101" s="82" t="n">
        <v>-0.038906</v>
      </c>
      <c r="F101" s="82" t="n">
        <v>0.038671</v>
      </c>
      <c r="G101" s="95" t="n">
        <v>23306068.739</v>
      </c>
      <c r="H101" s="82" t="n">
        <v>-0.028203</v>
      </c>
      <c r="I101" s="82" t="n">
        <v>0.034123</v>
      </c>
      <c r="J101" s="82" t="n">
        <v>-0.188388</v>
      </c>
      <c r="K101" s="82" t="n">
        <v>0.056931</v>
      </c>
      <c r="L101" s="82" t="n">
        <v>-0.006544</v>
      </c>
      <c r="M101" s="82" t="n">
        <v>0.023613</v>
      </c>
    </row>
    <row r="102">
      <c r="A102" s="80" t="inlineStr">
        <is>
          <t>2T-17</t>
        </is>
      </c>
      <c r="B102" s="95" t="n">
        <v>804164.686</v>
      </c>
      <c r="C102" s="95" t="n">
        <v>7735461.008</v>
      </c>
      <c r="D102" s="95" t="n">
        <v>13834995.631</v>
      </c>
      <c r="E102" s="82" t="n">
        <v>0.017595</v>
      </c>
      <c r="F102" s="82" t="n">
        <v>0.022117</v>
      </c>
      <c r="G102" s="95" t="n">
        <v>23710325.711</v>
      </c>
      <c r="H102" s="82" t="n">
        <v>0.017346</v>
      </c>
      <c r="I102" s="82" t="n">
        <v>0.014999</v>
      </c>
      <c r="J102" s="82" t="n">
        <v>0.126431</v>
      </c>
      <c r="K102" s="82" t="n">
        <v>0.026646</v>
      </c>
      <c r="L102" s="82" t="n">
        <v>0.005029</v>
      </c>
      <c r="M102" s="82" t="n">
        <v>-0.000792</v>
      </c>
    </row>
    <row r="103">
      <c r="A103" s="80" t="inlineStr">
        <is>
          <t>3T-17</t>
        </is>
      </c>
      <c r="B103" s="95" t="n">
        <v>677009.5429999999</v>
      </c>
      <c r="C103" s="95" t="n">
        <v>7762752.647</v>
      </c>
      <c r="D103" s="95" t="n">
        <v>13806778.422</v>
      </c>
      <c r="E103" s="82" t="n">
        <v>-0.00204</v>
      </c>
      <c r="F103" s="82" t="n">
        <v>0.017327</v>
      </c>
      <c r="G103" s="95" t="n">
        <v>23491266.413</v>
      </c>
      <c r="H103" s="82" t="n">
        <v>-0.009239000000000001</v>
      </c>
      <c r="I103" s="82" t="n">
        <v>0.01192</v>
      </c>
      <c r="J103" s="82" t="n">
        <v>-0.158121</v>
      </c>
      <c r="K103" s="82" t="n">
        <v>0.002944</v>
      </c>
      <c r="L103" s="82" t="n">
        <v>0.003528</v>
      </c>
      <c r="M103" s="82" t="n">
        <v>0.003382</v>
      </c>
    </row>
    <row r="104">
      <c r="A104" s="80" t="inlineStr">
        <is>
          <t>4T-17</t>
        </is>
      </c>
      <c r="B104" s="95" t="n">
        <v>916770.535</v>
      </c>
      <c r="C104" s="95" t="n">
        <v>7742366.961</v>
      </c>
      <c r="D104" s="95" t="n">
        <v>14459683.456</v>
      </c>
      <c r="E104" s="82" t="n">
        <v>0.047289</v>
      </c>
      <c r="F104" s="82" t="n">
        <v>0.022164</v>
      </c>
      <c r="G104" s="95" t="n">
        <v>24328768.39</v>
      </c>
      <c r="H104" s="82" t="n">
        <v>0.035652</v>
      </c>
      <c r="I104" s="82" t="n">
        <v>0.014441</v>
      </c>
      <c r="J104" s="82" t="n">
        <v>0.354147</v>
      </c>
      <c r="K104" s="82" t="n">
        <v>0.042243</v>
      </c>
      <c r="L104" s="82" t="n">
        <v>-0.002626</v>
      </c>
      <c r="M104" s="82" t="n">
        <v>-0.000656</v>
      </c>
    </row>
    <row r="105">
      <c r="A105" s="80" t="inlineStr">
        <is>
          <t>1T-18</t>
        </is>
      </c>
      <c r="B105" s="95" t="n">
        <v>746237.51</v>
      </c>
      <c r="C105" s="95" t="n">
        <v>7595975.489</v>
      </c>
      <c r="D105" s="95" t="n">
        <v>13899895.284</v>
      </c>
      <c r="E105" s="82" t="n">
        <v>-0.038714</v>
      </c>
      <c r="F105" s="82" t="n">
        <v>0.022369</v>
      </c>
      <c r="G105" s="95" t="n">
        <v>23568391.999</v>
      </c>
      <c r="H105" s="82" t="n">
        <v>-0.031254</v>
      </c>
      <c r="I105" s="82" t="n">
        <v>0.011256</v>
      </c>
      <c r="J105" s="82" t="n">
        <v>-0.186015</v>
      </c>
      <c r="K105" s="82" t="n">
        <v>0.04529</v>
      </c>
      <c r="L105" s="82" t="n">
        <v>-0.018908</v>
      </c>
      <c r="M105" s="82" t="n">
        <v>-0.013093</v>
      </c>
    </row>
    <row r="106">
      <c r="A106" s="80" t="inlineStr">
        <is>
          <t>2T-18</t>
        </is>
      </c>
      <c r="B106" s="95" t="n">
        <v>836129.224</v>
      </c>
      <c r="C106" s="95" t="n">
        <v>7846628.792</v>
      </c>
      <c r="D106" s="95" t="n">
        <v>14350827.278</v>
      </c>
      <c r="E106" s="82" t="n">
        <v>0.032441</v>
      </c>
      <c r="F106" s="82" t="n">
        <v>0.037285</v>
      </c>
      <c r="G106" s="95" t="n">
        <v>24395736.063</v>
      </c>
      <c r="H106" s="82" t="n">
        <v>0.035104</v>
      </c>
      <c r="I106" s="82" t="n">
        <v>0.028908</v>
      </c>
      <c r="J106" s="82" t="n">
        <v>0.12046</v>
      </c>
      <c r="K106" s="82" t="n">
        <v>0.039749</v>
      </c>
      <c r="L106" s="82" t="n">
        <v>0.032998</v>
      </c>
      <c r="M106" s="82" t="n">
        <v>0.014371</v>
      </c>
    </row>
    <row r="107">
      <c r="A107" s="80" t="inlineStr">
        <is>
          <t>3T-18</t>
        </is>
      </c>
      <c r="B107" s="95" t="n">
        <v>678678.138</v>
      </c>
      <c r="C107" s="95" t="n">
        <v>7866374.716</v>
      </c>
      <c r="D107" s="95" t="n">
        <v>14313691.858</v>
      </c>
      <c r="E107" s="82" t="n">
        <v>-0.002588</v>
      </c>
      <c r="F107" s="82" t="n">
        <v>0.036715</v>
      </c>
      <c r="G107" s="95" t="n">
        <v>24137287.71</v>
      </c>
      <c r="H107" s="82" t="n">
        <v>-0.010594</v>
      </c>
      <c r="I107" s="82" t="n">
        <v>0.0275</v>
      </c>
      <c r="J107" s="82" t="n">
        <v>-0.18831</v>
      </c>
      <c r="K107" s="82" t="n">
        <v>0.002465</v>
      </c>
      <c r="L107" s="82" t="n">
        <v>0.002516</v>
      </c>
      <c r="M107" s="82" t="n">
        <v>0.013349</v>
      </c>
    </row>
    <row r="108">
      <c r="A108" s="80" t="inlineStr">
        <is>
          <t>4T-18</t>
        </is>
      </c>
      <c r="B108" s="95" t="n">
        <v>927335.203</v>
      </c>
      <c r="C108" s="95" t="n">
        <v>7679579.898</v>
      </c>
      <c r="D108" s="95" t="n">
        <v>14753228.779</v>
      </c>
      <c r="E108" s="82" t="n">
        <v>0.030707</v>
      </c>
      <c r="F108" s="82" t="n">
        <v>0.020301</v>
      </c>
      <c r="G108" s="95" t="n">
        <v>24605265.729</v>
      </c>
      <c r="H108" s="82" t="n">
        <v>0.019388</v>
      </c>
      <c r="I108" s="82" t="n">
        <v>0.011365</v>
      </c>
      <c r="J108" s="82" t="n">
        <v>0.366384</v>
      </c>
      <c r="K108" s="82" t="n">
        <v>0.011524</v>
      </c>
      <c r="L108" s="82" t="n">
        <v>-0.023746</v>
      </c>
      <c r="M108" s="82" t="n">
        <v>-0.008109999999999999</v>
      </c>
    </row>
    <row r="109">
      <c r="A109" s="80" t="inlineStr">
        <is>
          <t>1T-19</t>
        </is>
      </c>
      <c r="B109" s="95" t="n">
        <v>762358.255</v>
      </c>
      <c r="C109" s="95" t="n">
        <v>7585247.998</v>
      </c>
      <c r="D109" s="95" t="n">
        <v>14098986.406</v>
      </c>
      <c r="E109" s="82" t="n">
        <v>-0.044346</v>
      </c>
      <c r="F109" s="82" t="n">
        <v>0.014323</v>
      </c>
      <c r="G109" s="95" t="n">
        <v>23790581.652</v>
      </c>
      <c r="H109" s="82" t="n">
        <v>-0.03311</v>
      </c>
      <c r="I109" s="82" t="n">
        <v>0.009427</v>
      </c>
      <c r="J109" s="82" t="n">
        <v>-0.177904</v>
      </c>
      <c r="K109" s="82" t="n">
        <v>0.021603</v>
      </c>
      <c r="L109" s="82" t="n">
        <v>-0.012283</v>
      </c>
      <c r="M109" s="82" t="n">
        <v>-0.001412</v>
      </c>
    </row>
    <row r="110">
      <c r="A110" s="80" t="inlineStr">
        <is>
          <t>2T-19</t>
        </is>
      </c>
      <c r="B110" s="95" t="n">
        <v>831203.432</v>
      </c>
      <c r="C110" s="95" t="n">
        <v>7689870.356</v>
      </c>
      <c r="D110" s="95" t="n">
        <v>14270949.004</v>
      </c>
      <c r="E110" s="82" t="n">
        <v>0.012197</v>
      </c>
      <c r="F110" s="82" t="n">
        <v>-0.005566</v>
      </c>
      <c r="G110" s="95" t="n">
        <v>24154792.378</v>
      </c>
      <c r="H110" s="82" t="n">
        <v>0.015309</v>
      </c>
      <c r="I110" s="82" t="n">
        <v>-0.009875999999999999</v>
      </c>
      <c r="J110" s="82" t="n">
        <v>0.090306</v>
      </c>
      <c r="K110" s="82" t="n">
        <v>-0.005891</v>
      </c>
      <c r="L110" s="82" t="n">
        <v>0.013793</v>
      </c>
      <c r="M110" s="82" t="n">
        <v>-0.019978</v>
      </c>
    </row>
    <row r="111">
      <c r="A111" s="80" t="inlineStr">
        <is>
          <t>3T-19</t>
        </is>
      </c>
      <c r="B111" s="95" t="n">
        <v>690888.813</v>
      </c>
      <c r="C111" s="95" t="n">
        <v>7729308.418</v>
      </c>
      <c r="D111" s="95" t="n">
        <v>14322078.244</v>
      </c>
      <c r="E111" s="82" t="n">
        <v>0.003583</v>
      </c>
      <c r="F111" s="82" t="n">
        <v>0.000586</v>
      </c>
      <c r="G111" s="95" t="n">
        <v>24024906.35</v>
      </c>
      <c r="H111" s="82" t="n">
        <v>-0.005377</v>
      </c>
      <c r="I111" s="82" t="n">
        <v>-0.004656</v>
      </c>
      <c r="J111" s="82" t="n">
        <v>-0.168809</v>
      </c>
      <c r="K111" s="82" t="n">
        <v>0.017992</v>
      </c>
      <c r="L111" s="82" t="n">
        <v>0.005129</v>
      </c>
      <c r="M111" s="82" t="n">
        <v>-0.017424</v>
      </c>
    </row>
    <row r="112">
      <c r="A112" s="80" t="inlineStr">
        <is>
          <t>4T-19</t>
        </is>
      </c>
      <c r="B112" s="95" t="n">
        <v>913457.081</v>
      </c>
      <c r="C112" s="95" t="n">
        <v>7444610.529</v>
      </c>
      <c r="D112" s="95" t="n">
        <v>14754773.247</v>
      </c>
      <c r="E112" s="82" t="n">
        <v>0.030212</v>
      </c>
      <c r="F112" s="82" t="n">
        <v>0.000105</v>
      </c>
      <c r="G112" s="95" t="n">
        <v>24356643.155</v>
      </c>
      <c r="H112" s="82" t="n">
        <v>0.013808</v>
      </c>
      <c r="I112" s="82" t="n">
        <v>-0.010104</v>
      </c>
      <c r="J112" s="82" t="n">
        <v>0.322148</v>
      </c>
      <c r="K112" s="82" t="n">
        <v>-0.014966</v>
      </c>
      <c r="L112" s="82" t="n">
        <v>-0.036834</v>
      </c>
      <c r="M112" s="82" t="n">
        <v>-0.030597</v>
      </c>
    </row>
    <row r="113">
      <c r="A113" s="80" t="inlineStr">
        <is>
          <t>1T-20</t>
        </is>
      </c>
      <c r="B113" s="95" t="n">
        <v>753610.892</v>
      </c>
      <c r="C113" s="95" t="n">
        <v>7388698.882</v>
      </c>
      <c r="D113" s="95" t="n">
        <v>14013025.696</v>
      </c>
      <c r="E113" s="82" t="n">
        <v>-0.050272</v>
      </c>
      <c r="F113" s="82" t="n">
        <v>-0.006097</v>
      </c>
      <c r="G113" s="95" t="n">
        <v>23449993.643</v>
      </c>
      <c r="H113" s="82" t="n">
        <v>-0.037224</v>
      </c>
      <c r="I113" s="82" t="n">
        <v>-0.014316</v>
      </c>
      <c r="J113" s="82" t="n">
        <v>-0.17499</v>
      </c>
      <c r="K113" s="82" t="n">
        <v>-0.011474</v>
      </c>
      <c r="L113" s="82" t="n">
        <v>-0.00751</v>
      </c>
      <c r="M113" s="82" t="n">
        <v>-0.025912</v>
      </c>
    </row>
    <row r="114">
      <c r="A114" s="80" t="inlineStr">
        <is>
          <t>2T-20</t>
        </is>
      </c>
      <c r="B114" s="95" t="n">
        <v>821162.608</v>
      </c>
      <c r="C114" s="95" t="n">
        <v>5814815.401</v>
      </c>
      <c r="D114" s="95" t="n">
        <v>11664084.703</v>
      </c>
      <c r="E114" s="82" t="n">
        <v>-0.167626</v>
      </c>
      <c r="F114" s="82" t="n">
        <v>-0.182669</v>
      </c>
      <c r="G114" s="95" t="n">
        <v>19252739.685</v>
      </c>
      <c r="H114" s="82" t="n">
        <v>-0.178987</v>
      </c>
      <c r="I114" s="82" t="n">
        <v>-0.202943</v>
      </c>
      <c r="J114" s="82" t="n">
        <v>0.08963699999999999</v>
      </c>
      <c r="K114" s="82" t="n">
        <v>-0.01208</v>
      </c>
      <c r="L114" s="82" t="n">
        <v>-0.213012</v>
      </c>
      <c r="M114" s="82" t="n">
        <v>-0.243834</v>
      </c>
    </row>
    <row r="115">
      <c r="A115" s="80" t="inlineStr">
        <is>
          <t>3T-20</t>
        </is>
      </c>
      <c r="B115" s="95" t="n">
        <v>730596.2610000001</v>
      </c>
      <c r="C115" s="95" t="n">
        <v>7169315.544</v>
      </c>
      <c r="D115" s="95" t="n">
        <v>13054858.82</v>
      </c>
      <c r="E115" s="82" t="n">
        <v>0.119236</v>
      </c>
      <c r="F115" s="82" t="n">
        <v>-0.08848</v>
      </c>
      <c r="G115" s="95" t="n">
        <v>22072209.167</v>
      </c>
      <c r="H115" s="82" t="n">
        <v>0.146445</v>
      </c>
      <c r="I115" s="82" t="n">
        <v>-0.081278</v>
      </c>
      <c r="J115" s="82" t="n">
        <v>-0.11029</v>
      </c>
      <c r="K115" s="82" t="n">
        <v>0.057473</v>
      </c>
      <c r="L115" s="82" t="n">
        <v>0.232939</v>
      </c>
      <c r="M115" s="82" t="n">
        <v>-0.072451</v>
      </c>
    </row>
    <row r="116">
      <c r="A116" s="80" t="inlineStr">
        <is>
          <t>4T-20</t>
        </is>
      </c>
      <c r="B116" s="95" t="n">
        <v>928349.759</v>
      </c>
      <c r="C116" s="95" t="n">
        <v>7385109.781</v>
      </c>
      <c r="D116" s="95" t="n">
        <v>14047810.598</v>
      </c>
      <c r="E116" s="82" t="n">
        <v>0.07606</v>
      </c>
      <c r="F116" s="82" t="n">
        <v>-0.047914</v>
      </c>
      <c r="G116" s="95" t="n">
        <v>23504796.547</v>
      </c>
      <c r="H116" s="82" t="n">
        <v>0.064905</v>
      </c>
      <c r="I116" s="82" t="n">
        <v>-0.034974</v>
      </c>
      <c r="J116" s="82" t="n">
        <v>0.270674</v>
      </c>
      <c r="K116" s="82" t="n">
        <v>0.016304</v>
      </c>
      <c r="L116" s="82" t="n">
        <v>0.0301</v>
      </c>
      <c r="M116" s="82" t="n">
        <v>-0.007992000000000001</v>
      </c>
    </row>
    <row r="117">
      <c r="A117" s="80" t="inlineStr">
        <is>
          <t>1T-21</t>
        </is>
      </c>
      <c r="B117" s="95" t="n">
        <v>757806.238</v>
      </c>
      <c r="C117" s="95" t="n">
        <v>7266162.011</v>
      </c>
      <c r="D117" s="95" t="n">
        <v>13609045.197</v>
      </c>
      <c r="E117" s="82" t="n">
        <v>-0.031234</v>
      </c>
      <c r="F117" s="82" t="n">
        <v>-0.028829</v>
      </c>
      <c r="G117" s="95" t="n">
        <v>22841359.685</v>
      </c>
      <c r="H117" s="82" t="n">
        <v>-0.028226</v>
      </c>
      <c r="I117" s="82" t="n">
        <v>-0.025955</v>
      </c>
      <c r="J117" s="82" t="n">
        <v>-0.183706</v>
      </c>
      <c r="K117" s="82" t="n">
        <v>0.005567</v>
      </c>
      <c r="L117" s="82" t="n">
        <v>-0.016106</v>
      </c>
      <c r="M117" s="82" t="n">
        <v>-0.016584</v>
      </c>
    </row>
    <row r="118">
      <c r="A118" s="80" t="inlineStr">
        <is>
          <t>2T-21</t>
        </is>
      </c>
      <c r="B118" s="95" t="n">
        <v>872119.144</v>
      </c>
      <c r="C118" s="95" t="n">
        <v>7397236.24</v>
      </c>
      <c r="D118" s="95" t="n">
        <v>14063214.857</v>
      </c>
      <c r="E118" s="82" t="n">
        <v>0.033373</v>
      </c>
      <c r="F118" s="82" t="n">
        <v>0.205685</v>
      </c>
      <c r="G118" s="95" t="n">
        <v>23623455.056</v>
      </c>
      <c r="H118" s="82" t="n">
        <v>0.03424</v>
      </c>
      <c r="I118" s="82" t="n">
        <v>0.227018</v>
      </c>
      <c r="J118" s="82" t="n">
        <v>0.150847</v>
      </c>
      <c r="K118" s="82" t="n">
        <v>0.062054</v>
      </c>
      <c r="L118" s="82" t="n">
        <v>0.018039</v>
      </c>
      <c r="M118" s="82" t="n">
        <v>0.272136</v>
      </c>
    </row>
    <row r="119">
      <c r="A119" s="80" t="inlineStr">
        <is>
          <t>3T-21</t>
        </is>
      </c>
      <c r="B119" s="95" t="n">
        <v>720453.175</v>
      </c>
      <c r="C119" s="95" t="n">
        <v>7417983.192</v>
      </c>
      <c r="D119" s="95" t="n">
        <v>13810362.579</v>
      </c>
      <c r="E119" s="82" t="n">
        <v>-0.01798</v>
      </c>
      <c r="F119" s="82" t="n">
        <v>0.057871</v>
      </c>
      <c r="G119" s="95" t="n">
        <v>23204796.817</v>
      </c>
      <c r="H119" s="82" t="n">
        <v>-0.017722</v>
      </c>
      <c r="I119" s="82" t="n">
        <v>0.051313</v>
      </c>
      <c r="J119" s="82" t="n">
        <v>-0.173905</v>
      </c>
      <c r="K119" s="82" t="n">
        <v>-0.013883</v>
      </c>
      <c r="L119" s="82" t="n">
        <v>0.002805</v>
      </c>
      <c r="M119" s="82" t="n">
        <v>0.034685</v>
      </c>
    </row>
    <row r="120">
      <c r="A120" s="80" t="inlineStr">
        <is>
          <t>4T-21</t>
        </is>
      </c>
      <c r="B120" s="95" t="n">
        <v>958456.6189999999</v>
      </c>
      <c r="C120" s="95" t="n">
        <v>7447531.382</v>
      </c>
      <c r="D120" s="95" t="n">
        <v>14278012.522</v>
      </c>
      <c r="E120" s="82" t="n">
        <v>0.033862</v>
      </c>
      <c r="F120" s="82" t="n">
        <v>0.016387</v>
      </c>
      <c r="G120" s="95" t="n">
        <v>23949712.898</v>
      </c>
      <c r="H120" s="82" t="n">
        <v>0.032102</v>
      </c>
      <c r="I120" s="82" t="n">
        <v>0.018929</v>
      </c>
      <c r="J120" s="82" t="n">
        <v>0.330352</v>
      </c>
      <c r="K120" s="82" t="n">
        <v>0.032431</v>
      </c>
      <c r="L120" s="82" t="n">
        <v>0.003983</v>
      </c>
      <c r="M120" s="82" t="n">
        <v>0.008451999999999999</v>
      </c>
    </row>
    <row r="121">
      <c r="A121" s="80" t="inlineStr">
        <is>
          <t>1T-22</t>
        </is>
      </c>
      <c r="B121" s="95" t="n">
        <v>763309.39</v>
      </c>
      <c r="C121" s="95" t="n">
        <v>7571406.381</v>
      </c>
      <c r="D121" s="95" t="n">
        <v>13817542.03</v>
      </c>
      <c r="E121" s="82" t="n">
        <v>-0.03225</v>
      </c>
      <c r="F121" s="82" t="n">
        <v>0.01532</v>
      </c>
      <c r="G121" s="95" t="n">
        <v>23440574.466</v>
      </c>
      <c r="H121" s="82" t="n">
        <v>-0.021259</v>
      </c>
      <c r="I121" s="82" t="n">
        <v>0.026234</v>
      </c>
      <c r="J121" s="82" t="n">
        <v>-0.203606</v>
      </c>
      <c r="K121" s="82" t="n">
        <v>0.007262</v>
      </c>
      <c r="L121" s="82" t="n">
        <v>0.016633</v>
      </c>
      <c r="M121" s="82" t="n">
        <v>0.042009</v>
      </c>
    </row>
    <row r="122">
      <c r="A122" s="80" t="inlineStr">
        <is>
          <t>2T-22</t>
        </is>
      </c>
      <c r="B122" s="95" t="n">
        <v>869367.643</v>
      </c>
      <c r="C122" s="95" t="n">
        <v>7728548.662</v>
      </c>
      <c r="D122" s="95" t="n">
        <v>14325766.844</v>
      </c>
      <c r="E122" s="82" t="n">
        <v>0.036781</v>
      </c>
      <c r="F122" s="82" t="n">
        <v>0.018669</v>
      </c>
      <c r="G122" s="95" t="n">
        <v>24310024.252</v>
      </c>
      <c r="H122" s="82" t="n">
        <v>0.037092</v>
      </c>
      <c r="I122" s="82" t="n">
        <v>0.029063</v>
      </c>
      <c r="J122" s="82" t="n">
        <v>0.138945</v>
      </c>
      <c r="K122" s="82" t="n">
        <v>-0.003155</v>
      </c>
      <c r="L122" s="82" t="n">
        <v>0.020755</v>
      </c>
      <c r="M122" s="82" t="n">
        <v>0.044789</v>
      </c>
    </row>
    <row r="123">
      <c r="A123" s="80" t="inlineStr">
        <is>
          <t>3T-22</t>
        </is>
      </c>
      <c r="B123" s="95" t="n">
        <v>725282.018</v>
      </c>
      <c r="C123" s="95" t="n">
        <v>7805875.067</v>
      </c>
      <c r="D123" s="95" t="n">
        <v>14421864.812</v>
      </c>
      <c r="E123" s="82" t="n">
        <v>0.006708</v>
      </c>
      <c r="F123" s="82" t="n">
        <v>0.044279</v>
      </c>
      <c r="G123" s="95" t="n">
        <v>24289379.479</v>
      </c>
      <c r="H123" s="82" t="n">
        <v>-0.000849</v>
      </c>
      <c r="I123" s="82" t="n">
        <v>0.04674</v>
      </c>
      <c r="J123" s="82" t="n">
        <v>-0.165736</v>
      </c>
      <c r="K123" s="82" t="n">
        <v>0.006703</v>
      </c>
      <c r="L123" s="82" t="n">
        <v>0.010005</v>
      </c>
      <c r="M123" s="82" t="n">
        <v>0.052291</v>
      </c>
    </row>
    <row r="124">
      <c r="A124" s="80" t="inlineStr">
        <is>
          <t>4T-22</t>
        </is>
      </c>
      <c r="B124" s="95" t="n">
        <v>1002685.71</v>
      </c>
      <c r="C124" s="95" t="n">
        <v>7826990.042</v>
      </c>
      <c r="D124" s="95" t="n">
        <v>14899941.441</v>
      </c>
      <c r="E124" s="82" t="n">
        <v>0.033149</v>
      </c>
      <c r="F124" s="82" t="n">
        <v>0.043559</v>
      </c>
      <c r="G124" s="95" t="n">
        <v>25052395.779</v>
      </c>
      <c r="H124" s="82" t="n">
        <v>0.031414</v>
      </c>
      <c r="I124" s="82" t="n">
        <v>0.046042</v>
      </c>
      <c r="J124" s="82" t="n">
        <v>0.382477</v>
      </c>
      <c r="K124" s="82" t="n">
        <v>0.046146</v>
      </c>
      <c r="L124" s="82" t="n">
        <v>0.002705</v>
      </c>
      <c r="M124" s="82" t="n">
        <v>0.050951</v>
      </c>
    </row>
    <row r="125">
      <c r="A125" s="80" t="inlineStr">
        <is>
          <t>1T-23</t>
        </is>
      </c>
      <c r="B125" s="95" t="n">
        <v>767720.639</v>
      </c>
      <c r="C125" s="95" t="n">
        <v>7800352.717</v>
      </c>
      <c r="D125" s="95" t="n">
        <v>14382920.096</v>
      </c>
      <c r="E125" s="82" t="n">
        <v>-0.0347</v>
      </c>
      <c r="F125" s="82" t="n">
        <v>0.040917</v>
      </c>
      <c r="G125" s="95" t="n">
        <v>24330982.536</v>
      </c>
      <c r="H125" s="82" t="n">
        <v>-0.028796</v>
      </c>
      <c r="I125" s="82" t="n">
        <v>0.037986</v>
      </c>
      <c r="J125" s="82" t="n">
        <v>-0.234336</v>
      </c>
      <c r="K125" s="82" t="n">
        <v>0.005779</v>
      </c>
      <c r="L125" s="82" t="n">
        <v>-0.003403</v>
      </c>
      <c r="M125" s="82" t="n">
        <v>0.030238</v>
      </c>
    </row>
    <row r="126">
      <c r="A126" s="80" t="inlineStr">
        <is>
          <t>2T-23</t>
        </is>
      </c>
      <c r="B126" s="95" t="n">
        <v>866388.559</v>
      </c>
      <c r="C126" s="95" t="n">
        <v>7964375.032</v>
      </c>
      <c r="D126" s="95" t="n">
        <v>14833956.646</v>
      </c>
      <c r="E126" s="82" t="n">
        <v>0.031359</v>
      </c>
      <c r="F126" s="82" t="n">
        <v>0.035474</v>
      </c>
      <c r="G126" s="95" t="n">
        <v>25108268.25</v>
      </c>
      <c r="H126" s="82" t="n">
        <v>0.031946</v>
      </c>
      <c r="I126" s="82" t="n">
        <v>0.032836</v>
      </c>
      <c r="J126" s="82" t="n">
        <v>0.128521</v>
      </c>
      <c r="K126" s="82" t="n">
        <v>-0.003427</v>
      </c>
      <c r="L126" s="82" t="n">
        <v>0.021028</v>
      </c>
      <c r="M126" s="82" t="n">
        <v>0.030514</v>
      </c>
    </row>
    <row r="127">
      <c r="A127" s="80" t="inlineStr">
        <is>
          <t>3T-23</t>
        </is>
      </c>
      <c r="B127" s="95" t="n">
        <v>730201.127</v>
      </c>
      <c r="C127" s="95" t="n">
        <v>8061173.693</v>
      </c>
      <c r="D127" s="95" t="n">
        <v>14924452.582</v>
      </c>
      <c r="E127" s="82" t="n">
        <v>0.006101</v>
      </c>
      <c r="F127" s="82" t="n">
        <v>0.034849</v>
      </c>
      <c r="G127" s="95" t="n">
        <v>25094793.141</v>
      </c>
      <c r="H127" s="82" t="n">
        <v>-0.000537</v>
      </c>
      <c r="I127" s="82" t="n">
        <v>0.033159</v>
      </c>
      <c r="J127" s="82" t="n">
        <v>-0.15719</v>
      </c>
      <c r="K127" s="82" t="n">
        <v>0.006782</v>
      </c>
      <c r="L127" s="82" t="n">
        <v>0.012154</v>
      </c>
      <c r="M127" s="82" t="n">
        <v>0.032706</v>
      </c>
    </row>
    <row r="128">
      <c r="A128" s="80" t="inlineStr">
        <is>
          <t>4T-23</t>
        </is>
      </c>
      <c r="B128" s="95" t="n">
        <v>958911.8</v>
      </c>
      <c r="C128" s="95" t="n">
        <v>8024213.122</v>
      </c>
      <c r="D128" s="95" t="n">
        <v>15251937.656</v>
      </c>
      <c r="E128" s="82" t="n">
        <v>0.021943</v>
      </c>
      <c r="F128" s="82" t="n">
        <v>0.023624</v>
      </c>
      <c r="G128" s="95" t="n">
        <v>25590082.607</v>
      </c>
      <c r="H128" s="82" t="n">
        <v>0.019737</v>
      </c>
      <c r="I128" s="82" t="n">
        <v>0.021462</v>
      </c>
      <c r="J128" s="82" t="n">
        <v>0.313216</v>
      </c>
      <c r="K128" s="82" t="n">
        <v>-0.043657</v>
      </c>
      <c r="L128" s="82" t="n">
        <v>-0.004585</v>
      </c>
      <c r="M128" s="82" t="n">
        <v>0.025198</v>
      </c>
    </row>
    <row r="129">
      <c r="A129" s="80" t="inlineStr">
        <is>
          <t>1T-24</t>
        </is>
      </c>
      <c r="B129" s="95" t="n">
        <v>763337.702</v>
      </c>
      <c r="C129" s="95" t="n">
        <v>7795986.431</v>
      </c>
      <c r="D129" s="95" t="n">
        <v>14792896.131</v>
      </c>
      <c r="E129" s="82" t="n">
        <v>-0.030097</v>
      </c>
      <c r="F129" s="82" t="n">
        <v>0.028504</v>
      </c>
      <c r="G129" s="95" t="n">
        <v>24761655.524</v>
      </c>
      <c r="H129" s="82" t="n">
        <v>-0.032373</v>
      </c>
      <c r="I129" s="82" t="n">
        <v>0.017701</v>
      </c>
      <c r="J129" s="82" t="n">
        <v>-0.203954</v>
      </c>
      <c r="K129" s="82" t="n">
        <v>-0.005709</v>
      </c>
      <c r="L129" s="82" t="n">
        <v>-0.028442</v>
      </c>
      <c r="M129" s="82" t="n">
        <v>-0.00056</v>
      </c>
    </row>
    <row r="130">
      <c r="A130" s="80" t="inlineStr">
        <is>
          <t>2T-24</t>
        </is>
      </c>
      <c r="B130" s="95" t="n">
        <v>866987.775</v>
      </c>
      <c r="C130" s="95" t="n">
        <v>8011179.29</v>
      </c>
      <c r="D130" s="95" t="n">
        <v>15297892.114</v>
      </c>
      <c r="E130" s="82" t="n">
        <v>0.034138</v>
      </c>
      <c r="F130" s="82" t="n">
        <v>0.031275</v>
      </c>
      <c r="G130" s="95" t="n">
        <v>25655479.047</v>
      </c>
      <c r="H130" s="82" t="n">
        <v>0.036097</v>
      </c>
      <c r="I130" s="82" t="n">
        <v>0.021794</v>
      </c>
      <c r="J130" s="82" t="n">
        <v>0.135785</v>
      </c>
      <c r="K130" s="82" t="n">
        <v>0.000692</v>
      </c>
      <c r="L130" s="82" t="n">
        <v>0.027603</v>
      </c>
      <c r="M130" s="82" t="n">
        <v>0.005877</v>
      </c>
    </row>
    <row r="131">
      <c r="A131" s="80" t="inlineStr">
        <is>
          <t>3T-24</t>
        </is>
      </c>
      <c r="B131" s="95" t="n">
        <v>783638.959</v>
      </c>
      <c r="C131" s="95" t="n">
        <v>8020904.247</v>
      </c>
      <c r="D131" s="95" t="n">
        <v>15272671.829</v>
      </c>
      <c r="E131" s="82" t="n">
        <v>-0.001649</v>
      </c>
      <c r="F131" s="82" t="n">
        <v>0.023332</v>
      </c>
      <c r="G131" s="95" t="n">
        <v>25475446.445</v>
      </c>
      <c r="H131" s="82" t="n">
        <v>-0.007017</v>
      </c>
      <c r="I131" s="82" t="n">
        <v>0.015169</v>
      </c>
      <c r="J131" s="82" t="n">
        <v>-0.096136</v>
      </c>
      <c r="K131" s="82" t="n">
        <v>0.073182</v>
      </c>
      <c r="L131" s="82" t="n">
        <v>0.001214</v>
      </c>
      <c r="M131" s="82" t="n">
        <v>-0.004995</v>
      </c>
    </row>
    <row r="132">
      <c r="A132" s="80" t="inlineStr">
        <is>
          <t>4T-24</t>
        </is>
      </c>
      <c r="B132" s="95" t="n">
        <v>930282.9790000001</v>
      </c>
      <c r="C132" s="95" t="n">
        <v>7832811.484</v>
      </c>
      <c r="D132" s="95" t="n">
        <v>15559800.994</v>
      </c>
      <c r="E132" s="82" t="n">
        <v>0.002</v>
      </c>
      <c r="F132" s="82" t="n">
        <v>0.021</v>
      </c>
      <c r="G132" s="95" t="n">
        <v>25693292.983</v>
      </c>
      <c r="H132" s="82" t="n">
        <v>0.008551</v>
      </c>
      <c r="I132" s="82" t="n">
        <v>0.004033</v>
      </c>
      <c r="J132" s="82" t="n">
        <v>-0.08500000000000001</v>
      </c>
      <c r="K132" s="82" t="n">
        <v>-0.041</v>
      </c>
      <c r="L132" s="82" t="n">
        <v>-0.015</v>
      </c>
      <c r="M132" s="82" t="n">
        <v>-0.02</v>
      </c>
    </row>
    <row r="133">
      <c r="A133" s="80" t="inlineStr">
        <is>
          <t>1T-25</t>
        </is>
      </c>
      <c r="B133" s="95" t="n">
        <v>794706.899</v>
      </c>
      <c r="C133" s="95" t="n">
        <v>7715395.565</v>
      </c>
      <c r="D133" s="95" t="n">
        <v>14984362.696</v>
      </c>
      <c r="E133" s="82" t="n">
        <v>-0.001</v>
      </c>
      <c r="F133" s="82" t="n">
        <v>0.011</v>
      </c>
      <c r="G133" s="95" t="n">
        <v>24913610.281</v>
      </c>
      <c r="H133" s="82" t="n">
        <v>-0.030346</v>
      </c>
      <c r="I133" s="82" t="n">
        <v>0.006137</v>
      </c>
      <c r="J133" s="82" t="n">
        <v>0.078</v>
      </c>
      <c r="K133" s="82" t="n">
        <v>0.067</v>
      </c>
      <c r="L133" s="82" t="n">
        <v>-0.001</v>
      </c>
      <c r="M133" s="82" t="n">
        <v>-0.013</v>
      </c>
    </row>
    <row r="134">
      <c r="A134" s="80" t="inlineStr">
        <is>
          <t>2T-25</t>
        </is>
      </c>
      <c r="B134" s="95" t="n">
        <v>856980.339</v>
      </c>
      <c r="C134" s="95" t="n">
        <v>7888924.88</v>
      </c>
      <c r="D134" s="95" t="n">
        <v>15388336.602</v>
      </c>
      <c r="E134" s="82" t="n">
        <v>0.008</v>
      </c>
      <c r="F134" s="82" t="n">
        <v>0.018</v>
      </c>
      <c r="G134" s="95" t="n">
        <v>25618678.767</v>
      </c>
      <c r="H134" s="82" t="n">
        <v>0.006</v>
      </c>
      <c r="I134" s="82" t="n">
        <v>0.012</v>
      </c>
      <c r="J134" s="82" t="n">
        <v>-0.024</v>
      </c>
      <c r="K134" s="82" t="n">
        <v>0.026</v>
      </c>
      <c r="L134" s="82" t="n">
        <v>0.007</v>
      </c>
      <c r="M134" s="82" t="n">
        <v>-0.003</v>
      </c>
    </row>
    <row r="135">
      <c r="A135" s="80" t="inlineStr">
        <is>
          <t>3T-25</t>
        </is>
      </c>
      <c r="B135" s="95" t="n">
        <v>777766.167</v>
      </c>
      <c r="C135" s="95" t="n">
        <v>7812449.734</v>
      </c>
      <c r="D135" s="95" t="n">
        <v>15433943.462</v>
      </c>
      <c r="E135" s="82" t="n">
        <v>0.002</v>
      </c>
      <c r="F135" s="82" t="n">
        <v>0.01</v>
      </c>
      <c r="G135" s="95" t="n">
        <v>25422850.191</v>
      </c>
      <c r="H135" s="82" t="n">
        <v>-0.003</v>
      </c>
      <c r="I135" s="82" t="n">
        <v>-0.002</v>
      </c>
      <c r="J135" s="82" t="n">
        <v>0.035</v>
      </c>
      <c r="K135" s="82" t="n">
        <v>0.029</v>
      </c>
      <c r="L135" s="82" t="n">
        <v>-0.015</v>
      </c>
      <c r="M135" s="82" t="n">
        <v>-0.027</v>
      </c>
    </row>
    <row r="136">
      <c r="A136" s="80" t="inlineStr">
        <is>
          <t>4T-25</t>
        </is>
      </c>
      <c r="B136" s="95" t="n">
        <v>993973.972</v>
      </c>
      <c r="C136" s="95" t="n">
        <v>7867045.889</v>
      </c>
      <c r="D136" s="95" t="n">
        <v>15877667.814</v>
      </c>
      <c r="E136" s="82" t="n">
        <v>0.008999999999999999</v>
      </c>
      <c r="F136" s="82" t="n">
        <v>0.021</v>
      </c>
      <c r="G136" s="95" t="n">
        <v>26135644.696</v>
      </c>
      <c r="H136" s="82" t="n">
        <v>0.008999999999999999</v>
      </c>
      <c r="I136" s="82" t="n">
        <v>0.018</v>
      </c>
      <c r="J136" s="82" t="n">
        <v>-0.014</v>
      </c>
      <c r="K136" s="82" t="n">
        <v>0.078</v>
      </c>
      <c r="L136" s="82" t="n">
        <v>0.008999999999999999</v>
      </c>
      <c r="M136" s="82" t="n">
        <v>0.003</v>
      </c>
    </row>
    <row r="137">
      <c r="A137" s="80" t="inlineStr">
        <is>
          <t>1T-26</t>
        </is>
      </c>
      <c r="B137" s="95" t="n">
        <v>788493.942</v>
      </c>
      <c r="C137" s="95" t="n">
        <v>7632084.217</v>
      </c>
      <c r="D137" s="95" t="n">
        <v>15120485.521</v>
      </c>
      <c r="E137" s="82" t="n">
        <v>-0.004</v>
      </c>
      <c r="F137" s="82" t="n">
        <v>0.011</v>
      </c>
      <c r="G137" s="95" t="n">
        <v>24973976.071</v>
      </c>
      <c r="H137" s="82" t="n">
        <v>-0.006</v>
      </c>
      <c r="I137" s="82" t="n">
        <v>0.004</v>
      </c>
      <c r="J137" s="82" t="n">
        <v>-0.017</v>
      </c>
      <c r="K137" s="82" t="n">
        <v>0.003</v>
      </c>
      <c r="L137" s="82" t="n">
        <v>-0.01</v>
      </c>
      <c r="M137" s="82" t="n">
        <v>-0.011</v>
      </c>
    </row>
    <row r="138">
      <c r="A138" s="80" t="inlineStr">
        <is>
          <t>2T-26</t>
        </is>
      </c>
      <c r="B138" s="95" t="n">
        <v>898248.914</v>
      </c>
      <c r="C138" s="95" t="n">
        <v>7978687.666</v>
      </c>
      <c r="D138" s="95" t="n">
        <v>15749814.826</v>
      </c>
      <c r="E138" s="82" t="n">
        <v>0.014</v>
      </c>
      <c r="F138" s="82" t="n">
        <v>0.023</v>
      </c>
      <c r="G138" s="95"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05"/>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 width="22" customWidth="1" min="39" max="39"/>
    <col width="22" customWidth="1" min="40" max="40"/>
    <col width="22" customWidth="1" min="41" max="41"/>
  </cols>
  <sheetData>
    <row r="1">
      <c r="A1" s="61" t="inlineStr">
        <is>
          <t>Indicador Mensual de la Formación Bruta de Capital Fijo</t>
        </is>
      </c>
    </row>
    <row r="2">
      <c r="A2" s="62" t="inlineStr">
        <is>
          <t>Fuente: Banco de México (SIE) / INEGI · Frecuencia: Mensual · Unidad: Índice base 2018=100 / Porcentaje · Estado: ACTUALIZADO</t>
        </is>
      </c>
    </row>
    <row r="4">
      <c r="A4" s="63" t="inlineStr">
        <is>
          <t>Periodo</t>
        </is>
      </c>
      <c r="B4" s="63" t="inlineStr">
        <is>
          <t>Índice total (desest.)</t>
        </is>
      </c>
      <c r="C4" s="63" t="inlineStr">
        <is>
          <t>Var. mensual total (%)</t>
        </is>
      </c>
      <c r="D4" s="63" t="inlineStr">
        <is>
          <t>Var. anual total (%)</t>
        </is>
      </c>
      <c r="E4" s="63" t="inlineStr">
        <is>
          <t>Índice construcción (desest.)</t>
        </is>
      </c>
      <c r="F4" s="63" t="inlineStr">
        <is>
          <t>Var. mensual construcción (%)</t>
        </is>
      </c>
      <c r="G4" s="63" t="inlineStr">
        <is>
          <t>Var. anual construcción (%)</t>
        </is>
      </c>
      <c r="H4" s="63" t="inlineStr">
        <is>
          <t>Índice maquinaria y equipo (desest.)</t>
        </is>
      </c>
      <c r="I4" s="63" t="inlineStr">
        <is>
          <t>Var. mensual maquinaria y equipo (%)</t>
        </is>
      </c>
      <c r="J4" s="63" t="inlineStr">
        <is>
          <t>Var. anual maquinaria y equipo (%)</t>
        </is>
      </c>
      <c r="K4" s="63" t="inlineStr">
        <is>
          <t>Índice residencial (desest.)</t>
        </is>
      </c>
      <c r="L4" s="63" t="inlineStr">
        <is>
          <t>Var. anual residencial (%)</t>
        </is>
      </c>
      <c r="M4" s="63" t="inlineStr">
        <is>
          <t>Índice no residencial (desest.)</t>
        </is>
      </c>
      <c r="N4" s="63" t="inlineStr">
        <is>
          <t>Var. anual no residencial (%)</t>
        </is>
      </c>
      <c r="O4" s="63" t="inlineStr">
        <is>
          <t>Índice maquinaria y equipo nacional (desest.)</t>
        </is>
      </c>
      <c r="P4" s="63" t="inlineStr">
        <is>
          <t>Var. anual maquinaria y equipo nacional (%)</t>
        </is>
      </c>
      <c r="Q4" s="63" t="inlineStr">
        <is>
          <t>Índice equipo de transporte nacional (desest.)</t>
        </is>
      </c>
      <c r="R4" s="63" t="inlineStr">
        <is>
          <t>Var. anual equipo de transporte nacional (%)</t>
        </is>
      </c>
      <c r="S4" s="63" t="inlineStr">
        <is>
          <t>Índice maquinaria, equipo y otros bienes nacionales (desest.)</t>
        </is>
      </c>
      <c r="T4" s="63" t="inlineStr">
        <is>
          <t>Var. anual maquinaria, equipo y otros bienes nacionales (%)</t>
        </is>
      </c>
      <c r="U4" s="63" t="inlineStr">
        <is>
          <t>Índice maquinaria y equipo importado (desest.)</t>
        </is>
      </c>
      <c r="V4" s="63" t="inlineStr">
        <is>
          <t>Var. anual maquinaria y equipo importado (%)</t>
        </is>
      </c>
      <c r="W4" s="63" t="inlineStr">
        <is>
          <t>Índice equipo de transporte importado (desest.)</t>
        </is>
      </c>
      <c r="X4" s="63" t="inlineStr">
        <is>
          <t>Var. anual equipo de transporte importado (%)</t>
        </is>
      </c>
      <c r="Y4" s="63" t="inlineStr">
        <is>
          <t>Índice maquinaria, equipo y otros bienes importados (desest.)</t>
        </is>
      </c>
      <c r="Z4" s="63" t="inlineStr">
        <is>
          <t>Var. anual maquinaria, equipo y otros bienes importados (%)</t>
        </is>
      </c>
      <c r="AA4" s="63" t="inlineStr">
        <is>
          <t>Índice total (original)</t>
        </is>
      </c>
      <c r="AB4" s="63" t="inlineStr">
        <is>
          <t>Var. anual original total (%)</t>
        </is>
      </c>
      <c r="AC4" s="63" t="inlineStr">
        <is>
          <t>Acumulado ene-mes total (%)</t>
        </is>
      </c>
      <c r="AD4" s="63" t="inlineStr">
        <is>
          <t>Índice construcción (original)</t>
        </is>
      </c>
      <c r="AE4" s="63" t="inlineStr">
        <is>
          <t>Var. anual original construcción (%)</t>
        </is>
      </c>
      <c r="AF4" s="63" t="inlineStr">
        <is>
          <t>Acumulado ene-mes construcción (%)</t>
        </is>
      </c>
      <c r="AG4" s="63" t="inlineStr">
        <is>
          <t>Índice residencial (original)</t>
        </is>
      </c>
      <c r="AH4" s="63" t="inlineStr">
        <is>
          <t>Var. anual original residencial (%)</t>
        </is>
      </c>
      <c r="AI4" s="63" t="inlineStr">
        <is>
          <t>Acumulado ene-mes residencial (%)</t>
        </is>
      </c>
      <c r="AJ4" s="63" t="inlineStr">
        <is>
          <t>Índice no residencial (original)</t>
        </is>
      </c>
      <c r="AK4" s="63" t="inlineStr">
        <is>
          <t>Var. anual original no residencial (%)</t>
        </is>
      </c>
      <c r="AL4" s="63" t="inlineStr">
        <is>
          <t>Acumulado ene-mes no residencial (%)</t>
        </is>
      </c>
      <c r="AM4" s="63" t="inlineStr">
        <is>
          <t>Índice maquinaria y equipo (original)</t>
        </is>
      </c>
      <c r="AN4" s="63" t="inlineStr">
        <is>
          <t>Var. anual original maquinaria y equipo (%)</t>
        </is>
      </c>
      <c r="AO4" s="63" t="inlineStr">
        <is>
          <t>Acumulado ene-mes maquinaria y equipo (%)</t>
        </is>
      </c>
    </row>
    <row r="5">
      <c r="A5" s="80" t="inlineStr">
        <is>
          <t>Ene 93</t>
        </is>
      </c>
      <c r="B5" s="94" t="n">
        <v>54.56</v>
      </c>
      <c r="C5" s="82" t="n"/>
      <c r="D5" s="82" t="n"/>
      <c r="E5" s="94" t="n">
        <v>70.92</v>
      </c>
      <c r="F5" s="82" t="n"/>
      <c r="G5" s="82" t="n"/>
      <c r="H5" s="94" t="n">
        <v>36.19</v>
      </c>
      <c r="I5" s="82" t="n"/>
      <c r="J5" s="82" t="n"/>
      <c r="K5" s="94" t="n">
        <v>64.69</v>
      </c>
      <c r="L5" s="82" t="n"/>
      <c r="M5" s="94" t="n">
        <v>78.36</v>
      </c>
      <c r="N5" s="82" t="n"/>
      <c r="O5" s="94" t="n">
        <v>60.34</v>
      </c>
      <c r="P5" s="82" t="n"/>
      <c r="Q5" s="94" t="n">
        <v>51.95</v>
      </c>
      <c r="R5" s="82" t="n"/>
      <c r="S5" s="94" t="n">
        <v>65.75</v>
      </c>
      <c r="T5" s="82" t="n"/>
      <c r="U5" s="94" t="n">
        <v>17.95</v>
      </c>
      <c r="V5" s="82" t="n"/>
      <c r="W5" s="94" t="n">
        <v>12.2</v>
      </c>
      <c r="X5" s="82" t="n"/>
      <c r="Y5" s="94" t="n">
        <v>18.33</v>
      </c>
      <c r="Z5" s="82" t="n"/>
      <c r="AA5" s="94" t="n">
        <v>53.16</v>
      </c>
      <c r="AB5" s="82" t="n"/>
      <c r="AC5" s="82" t="n"/>
      <c r="AD5" s="94" t="n">
        <v>68.40000000000001</v>
      </c>
      <c r="AE5" s="82" t="n"/>
      <c r="AF5" s="82" t="n"/>
      <c r="AG5" s="94" t="n">
        <v>60.93</v>
      </c>
      <c r="AH5" s="82" t="n"/>
      <c r="AI5" s="82" t="n"/>
      <c r="AJ5" s="94" t="n">
        <v>76.61</v>
      </c>
      <c r="AK5" s="82" t="n"/>
      <c r="AL5" s="82" t="n"/>
      <c r="AM5" s="94" t="n">
        <v>35.52</v>
      </c>
      <c r="AN5" s="82" t="n"/>
      <c r="AO5" s="82" t="n"/>
    </row>
    <row r="6">
      <c r="A6" s="80" t="inlineStr">
        <is>
          <t>Feb 93</t>
        </is>
      </c>
      <c r="B6" s="94" t="n">
        <v>55.73</v>
      </c>
      <c r="C6" s="82" t="n">
        <v>0.021444</v>
      </c>
      <c r="D6" s="82" t="n"/>
      <c r="E6" s="94" t="n">
        <v>73.2</v>
      </c>
      <c r="F6" s="82" t="n">
        <v>0.032149</v>
      </c>
      <c r="G6" s="82" t="n"/>
      <c r="H6" s="94" t="n">
        <v>35.87</v>
      </c>
      <c r="I6" s="82" t="n">
        <v>-0.008841999999999999</v>
      </c>
      <c r="J6" s="82" t="n"/>
      <c r="K6" s="94" t="n">
        <v>65.76000000000001</v>
      </c>
      <c r="L6" s="82" t="n"/>
      <c r="M6" s="94" t="n">
        <v>81.23999999999999</v>
      </c>
      <c r="N6" s="82" t="n"/>
      <c r="O6" s="94" t="n">
        <v>59.56</v>
      </c>
      <c r="P6" s="82" t="n"/>
      <c r="Q6" s="94" t="n">
        <v>55.47</v>
      </c>
      <c r="R6" s="82" t="n"/>
      <c r="S6" s="94" t="n">
        <v>62.65</v>
      </c>
      <c r="T6" s="82" t="n"/>
      <c r="U6" s="94" t="n">
        <v>18.32</v>
      </c>
      <c r="V6" s="82" t="n"/>
      <c r="W6" s="94" t="n">
        <v>11.39</v>
      </c>
      <c r="X6" s="82" t="n"/>
      <c r="Y6" s="94" t="n">
        <v>18.92</v>
      </c>
      <c r="Z6" s="82" t="n"/>
      <c r="AA6" s="94" t="n">
        <v>56.33</v>
      </c>
      <c r="AB6" s="82" t="n"/>
      <c r="AC6" s="82" t="n"/>
      <c r="AD6" s="94" t="n">
        <v>76.11</v>
      </c>
      <c r="AE6" s="82" t="n"/>
      <c r="AF6" s="82" t="n"/>
      <c r="AG6" s="94" t="n">
        <v>68.15000000000001</v>
      </c>
      <c r="AH6" s="82" t="n"/>
      <c r="AI6" s="82" t="n"/>
      <c r="AJ6" s="94" t="n">
        <v>84.86</v>
      </c>
      <c r="AK6" s="82" t="n"/>
      <c r="AL6" s="82" t="n"/>
      <c r="AM6" s="94" t="n">
        <v>33.42</v>
      </c>
      <c r="AN6" s="82" t="n"/>
      <c r="AO6" s="82" t="n"/>
    </row>
    <row r="7">
      <c r="A7" s="80" t="inlineStr">
        <is>
          <t>Mar 93</t>
        </is>
      </c>
      <c r="B7" s="94" t="n">
        <v>56.5</v>
      </c>
      <c r="C7" s="82" t="n">
        <v>0.013817</v>
      </c>
      <c r="D7" s="82" t="n"/>
      <c r="E7" s="94" t="n">
        <v>74.68000000000001</v>
      </c>
      <c r="F7" s="82" t="n">
        <v>0.020219</v>
      </c>
      <c r="G7" s="82" t="n"/>
      <c r="H7" s="94" t="n">
        <v>35.72</v>
      </c>
      <c r="I7" s="82" t="n">
        <v>-0.004182</v>
      </c>
      <c r="J7" s="82" t="n"/>
      <c r="K7" s="94" t="n">
        <v>66.59</v>
      </c>
      <c r="L7" s="82" t="n"/>
      <c r="M7" s="94" t="n">
        <v>82.40000000000001</v>
      </c>
      <c r="N7" s="82" t="n"/>
      <c r="O7" s="94" t="n">
        <v>62.77</v>
      </c>
      <c r="P7" s="82" t="n"/>
      <c r="Q7" s="94" t="n">
        <v>58.87</v>
      </c>
      <c r="R7" s="82" t="n"/>
      <c r="S7" s="94" t="n">
        <v>65.65000000000001</v>
      </c>
      <c r="T7" s="82" t="n"/>
      <c r="U7" s="94" t="n">
        <v>15.9</v>
      </c>
      <c r="V7" s="82" t="n"/>
      <c r="W7" s="94" t="n">
        <v>11.68</v>
      </c>
      <c r="X7" s="82" t="n"/>
      <c r="Y7" s="94" t="n">
        <v>17.72</v>
      </c>
      <c r="Z7" s="82" t="n"/>
      <c r="AA7" s="94" t="n">
        <v>58.23</v>
      </c>
      <c r="AB7" s="82" t="n"/>
      <c r="AC7" s="82" t="n"/>
      <c r="AD7" s="94" t="n">
        <v>76.81</v>
      </c>
      <c r="AE7" s="82" t="n"/>
      <c r="AF7" s="82" t="n"/>
      <c r="AG7" s="94" t="n">
        <v>64.98</v>
      </c>
      <c r="AH7" s="82" t="n"/>
      <c r="AI7" s="82" t="n"/>
      <c r="AJ7" s="94" t="n">
        <v>89.83</v>
      </c>
      <c r="AK7" s="82" t="n"/>
      <c r="AL7" s="82" t="n"/>
      <c r="AM7" s="94" t="n">
        <v>36.71</v>
      </c>
      <c r="AN7" s="82" t="n"/>
      <c r="AO7" s="82" t="n"/>
    </row>
    <row r="8">
      <c r="A8" s="80" t="inlineStr">
        <is>
          <t>Abr 93</t>
        </is>
      </c>
      <c r="B8" s="94" t="n">
        <v>56</v>
      </c>
      <c r="C8" s="82" t="n">
        <v>-0.00885</v>
      </c>
      <c r="D8" s="82" t="n"/>
      <c r="E8" s="94" t="n">
        <v>72.43000000000001</v>
      </c>
      <c r="F8" s="82" t="n">
        <v>-0.030129</v>
      </c>
      <c r="G8" s="82" t="n"/>
      <c r="H8" s="94" t="n">
        <v>36.49</v>
      </c>
      <c r="I8" s="82" t="n">
        <v>0.021557</v>
      </c>
      <c r="J8" s="82" t="n"/>
      <c r="K8" s="94" t="n">
        <v>63.82</v>
      </c>
      <c r="L8" s="82" t="n"/>
      <c r="M8" s="94" t="n">
        <v>80.93000000000001</v>
      </c>
      <c r="N8" s="82" t="n"/>
      <c r="O8" s="94" t="n">
        <v>62.47</v>
      </c>
      <c r="P8" s="82" t="n"/>
      <c r="Q8" s="94" t="n">
        <v>57.83</v>
      </c>
      <c r="R8" s="82" t="n"/>
      <c r="S8" s="94" t="n">
        <v>65.98</v>
      </c>
      <c r="T8" s="82" t="n"/>
      <c r="U8" s="94" t="n">
        <v>18.76</v>
      </c>
      <c r="V8" s="82" t="n"/>
      <c r="W8" s="94" t="n">
        <v>26.65</v>
      </c>
      <c r="X8" s="82" t="n"/>
      <c r="Y8" s="94" t="n">
        <v>18.29</v>
      </c>
      <c r="Z8" s="82" t="n"/>
      <c r="AA8" s="94" t="n">
        <v>53.71</v>
      </c>
      <c r="AB8" s="82" t="n"/>
      <c r="AC8" s="82" t="n"/>
      <c r="AD8" s="94" t="n">
        <v>68.2</v>
      </c>
      <c r="AE8" s="82" t="n"/>
      <c r="AF8" s="82" t="n"/>
      <c r="AG8" s="94" t="n">
        <v>62.13</v>
      </c>
      <c r="AH8" s="82" t="n"/>
      <c r="AI8" s="82" t="n"/>
      <c r="AJ8" s="94" t="n">
        <v>74.88</v>
      </c>
      <c r="AK8" s="82" t="n"/>
      <c r="AL8" s="82" t="n"/>
      <c r="AM8" s="94" t="n">
        <v>36.94</v>
      </c>
      <c r="AN8" s="82" t="n"/>
      <c r="AO8" s="82" t="n"/>
    </row>
    <row r="9">
      <c r="A9" s="80" t="inlineStr">
        <is>
          <t>May 93</t>
        </is>
      </c>
      <c r="B9" s="94" t="n">
        <v>57.06</v>
      </c>
      <c r="C9" s="82" t="n">
        <v>0.018929</v>
      </c>
      <c r="D9" s="82" t="n"/>
      <c r="E9" s="94" t="n">
        <v>74.70999999999999</v>
      </c>
      <c r="F9" s="82" t="n">
        <v>0.031479</v>
      </c>
      <c r="G9" s="82" t="n"/>
      <c r="H9" s="94" t="n">
        <v>36.53</v>
      </c>
      <c r="I9" s="82" t="n">
        <v>0.001096</v>
      </c>
      <c r="J9" s="82" t="n"/>
      <c r="K9" s="94" t="n">
        <v>66</v>
      </c>
      <c r="L9" s="82" t="n"/>
      <c r="M9" s="94" t="n">
        <v>84.93000000000001</v>
      </c>
      <c r="N9" s="82" t="n"/>
      <c r="O9" s="94" t="n">
        <v>60.85</v>
      </c>
      <c r="P9" s="82" t="n"/>
      <c r="Q9" s="94" t="n">
        <v>57.27</v>
      </c>
      <c r="R9" s="82" t="n"/>
      <c r="S9" s="94" t="n">
        <v>67.19</v>
      </c>
      <c r="T9" s="82" t="n"/>
      <c r="U9" s="94" t="n">
        <v>18.57</v>
      </c>
      <c r="V9" s="82" t="n"/>
      <c r="W9" s="94" t="n">
        <v>32.67</v>
      </c>
      <c r="X9" s="82" t="n"/>
      <c r="Y9" s="94" t="n">
        <v>17.85</v>
      </c>
      <c r="Z9" s="82" t="n"/>
      <c r="AA9" s="94" t="n">
        <v>52.49</v>
      </c>
      <c r="AB9" s="82" t="n"/>
      <c r="AC9" s="82" t="n"/>
      <c r="AD9" s="94" t="n">
        <v>69</v>
      </c>
      <c r="AE9" s="82" t="n"/>
      <c r="AF9" s="82" t="n"/>
      <c r="AG9" s="94" t="n">
        <v>54.83</v>
      </c>
      <c r="AH9" s="82" t="n"/>
      <c r="AI9" s="82" t="n"/>
      <c r="AJ9" s="94" t="n">
        <v>84.61</v>
      </c>
      <c r="AK9" s="82" t="n"/>
      <c r="AL9" s="82" t="n"/>
      <c r="AM9" s="94" t="n">
        <v>33.37</v>
      </c>
      <c r="AN9" s="82" t="n"/>
      <c r="AO9" s="82" t="n"/>
    </row>
    <row r="10">
      <c r="A10" s="80" t="inlineStr">
        <is>
          <t>Jun 93</t>
        </is>
      </c>
      <c r="B10" s="94" t="n">
        <v>54.9</v>
      </c>
      <c r="C10" s="82" t="n">
        <v>-0.037855</v>
      </c>
      <c r="D10" s="82" t="n"/>
      <c r="E10" s="94" t="n">
        <v>72.84</v>
      </c>
      <c r="F10" s="82" t="n">
        <v>-0.02503</v>
      </c>
      <c r="G10" s="82" t="n"/>
      <c r="H10" s="94" t="n">
        <v>34.39</v>
      </c>
      <c r="I10" s="82" t="n">
        <v>-0.058582</v>
      </c>
      <c r="J10" s="82" t="n"/>
      <c r="K10" s="94" t="n">
        <v>64.05</v>
      </c>
      <c r="L10" s="82" t="n"/>
      <c r="M10" s="94" t="n">
        <v>83.78</v>
      </c>
      <c r="N10" s="82" t="n"/>
      <c r="O10" s="94" t="n">
        <v>58.56</v>
      </c>
      <c r="P10" s="82" t="n"/>
      <c r="Q10" s="94" t="n">
        <v>53.88</v>
      </c>
      <c r="R10" s="82" t="n"/>
      <c r="S10" s="94" t="n">
        <v>65.18000000000001</v>
      </c>
      <c r="T10" s="82" t="n"/>
      <c r="U10" s="94" t="n">
        <v>17.49</v>
      </c>
      <c r="V10" s="82" t="n"/>
      <c r="W10" s="94" t="n">
        <v>14.85</v>
      </c>
      <c r="X10" s="82" t="n"/>
      <c r="Y10" s="94" t="n">
        <v>17.69</v>
      </c>
      <c r="Z10" s="82" t="n"/>
      <c r="AA10" s="94" t="n">
        <v>50.28</v>
      </c>
      <c r="AB10" s="82" t="n"/>
      <c r="AC10" s="82" t="n"/>
      <c r="AD10" s="94" t="n">
        <v>67.06</v>
      </c>
      <c r="AE10" s="82" t="n"/>
      <c r="AF10" s="82" t="n"/>
      <c r="AG10" s="94" t="n">
        <v>58.1</v>
      </c>
      <c r="AH10" s="82" t="n"/>
      <c r="AI10" s="82" t="n"/>
      <c r="AJ10" s="94" t="n">
        <v>76.92</v>
      </c>
      <c r="AK10" s="82" t="n"/>
      <c r="AL10" s="82" t="n"/>
      <c r="AM10" s="94" t="n">
        <v>30.85</v>
      </c>
      <c r="AN10" s="82" t="n"/>
      <c r="AO10" s="82" t="n"/>
    </row>
    <row r="11">
      <c r="A11" s="80" t="inlineStr">
        <is>
          <t>Jul 93</t>
        </is>
      </c>
      <c r="B11" s="94" t="n">
        <v>55.84</v>
      </c>
      <c r="C11" s="82" t="n">
        <v>0.017122</v>
      </c>
      <c r="D11" s="82" t="n"/>
      <c r="E11" s="94" t="n">
        <v>74.31</v>
      </c>
      <c r="F11" s="82" t="n">
        <v>0.020181</v>
      </c>
      <c r="G11" s="82" t="n"/>
      <c r="H11" s="94" t="n">
        <v>35.52</v>
      </c>
      <c r="I11" s="82" t="n">
        <v>0.032858</v>
      </c>
      <c r="J11" s="82" t="n"/>
      <c r="K11" s="94" t="n">
        <v>63.78</v>
      </c>
      <c r="L11" s="82" t="n"/>
      <c r="M11" s="94" t="n">
        <v>85.67</v>
      </c>
      <c r="N11" s="82" t="n"/>
      <c r="O11" s="94" t="n">
        <v>59.17</v>
      </c>
      <c r="P11" s="82" t="n"/>
      <c r="Q11" s="94" t="n">
        <v>54.56</v>
      </c>
      <c r="R11" s="82" t="n"/>
      <c r="S11" s="94" t="n">
        <v>68.25</v>
      </c>
      <c r="T11" s="82" t="n"/>
      <c r="U11" s="94" t="n">
        <v>17.84</v>
      </c>
      <c r="V11" s="82" t="n"/>
      <c r="W11" s="94" t="n">
        <v>11.16</v>
      </c>
      <c r="X11" s="82" t="n"/>
      <c r="Y11" s="94" t="n">
        <v>18.83</v>
      </c>
      <c r="Z11" s="82" t="n"/>
      <c r="AA11" s="94" t="n">
        <v>54.29</v>
      </c>
      <c r="AB11" s="82" t="n"/>
      <c r="AC11" s="82" t="n"/>
      <c r="AD11" s="94" t="n">
        <v>70.28</v>
      </c>
      <c r="AE11" s="82" t="n"/>
      <c r="AF11" s="82" t="n"/>
      <c r="AG11" s="94" t="n">
        <v>59.46</v>
      </c>
      <c r="AH11" s="82" t="n"/>
      <c r="AI11" s="82" t="n"/>
      <c r="AJ11" s="94" t="n">
        <v>82.20999999999999</v>
      </c>
      <c r="AK11" s="82" t="n"/>
      <c r="AL11" s="82" t="n"/>
      <c r="AM11" s="94" t="n">
        <v>35.76</v>
      </c>
      <c r="AN11" s="82" t="n"/>
      <c r="AO11" s="82" t="n"/>
    </row>
    <row r="12">
      <c r="A12" s="80" t="inlineStr">
        <is>
          <t>Ago 93</t>
        </is>
      </c>
      <c r="B12" s="94" t="n">
        <v>57.31</v>
      </c>
      <c r="C12" s="82" t="n">
        <v>0.026325</v>
      </c>
      <c r="D12" s="82" t="n"/>
      <c r="E12" s="94" t="n">
        <v>74.95</v>
      </c>
      <c r="F12" s="82" t="n">
        <v>0.008613000000000001</v>
      </c>
      <c r="G12" s="82" t="n"/>
      <c r="H12" s="94" t="n">
        <v>36.47</v>
      </c>
      <c r="I12" s="82" t="n">
        <v>0.026745</v>
      </c>
      <c r="J12" s="82" t="n"/>
      <c r="K12" s="94" t="n">
        <v>61.9</v>
      </c>
      <c r="L12" s="82" t="n"/>
      <c r="M12" s="94" t="n">
        <v>90.39</v>
      </c>
      <c r="N12" s="82" t="n"/>
      <c r="O12" s="94" t="n">
        <v>61.28</v>
      </c>
      <c r="P12" s="82" t="n"/>
      <c r="Q12" s="94" t="n">
        <v>52.5</v>
      </c>
      <c r="R12" s="82" t="n"/>
      <c r="S12" s="94" t="n">
        <v>73.93000000000001</v>
      </c>
      <c r="T12" s="82" t="n"/>
      <c r="U12" s="94" t="n">
        <v>17.98</v>
      </c>
      <c r="V12" s="82" t="n"/>
      <c r="W12" s="94" t="n">
        <v>15.24</v>
      </c>
      <c r="X12" s="82" t="n"/>
      <c r="Y12" s="94" t="n">
        <v>18.18</v>
      </c>
      <c r="Z12" s="82" t="n"/>
      <c r="AA12" s="94" t="n">
        <v>58.47</v>
      </c>
      <c r="AB12" s="82" t="n"/>
      <c r="AC12" s="82" t="n"/>
      <c r="AD12" s="94" t="n">
        <v>77.63</v>
      </c>
      <c r="AE12" s="82" t="n"/>
      <c r="AF12" s="82" t="n"/>
      <c r="AG12" s="94" t="n">
        <v>66.06</v>
      </c>
      <c r="AH12" s="82" t="n"/>
      <c r="AI12" s="82" t="n"/>
      <c r="AJ12" s="94" t="n">
        <v>90.37</v>
      </c>
      <c r="AK12" s="82" t="n"/>
      <c r="AL12" s="82" t="n"/>
      <c r="AM12" s="94" t="n">
        <v>36.29</v>
      </c>
      <c r="AN12" s="82" t="n"/>
      <c r="AO12" s="82" t="n"/>
    </row>
    <row r="13">
      <c r="A13" s="80" t="inlineStr">
        <is>
          <t>Sep 93</t>
        </is>
      </c>
      <c r="B13" s="94" t="n">
        <v>57.92</v>
      </c>
      <c r="C13" s="82" t="n">
        <v>0.010644</v>
      </c>
      <c r="D13" s="82" t="n"/>
      <c r="E13" s="94" t="n">
        <v>76.63</v>
      </c>
      <c r="F13" s="82" t="n">
        <v>0.022415</v>
      </c>
      <c r="G13" s="82" t="n"/>
      <c r="H13" s="94" t="n">
        <v>36.32</v>
      </c>
      <c r="I13" s="82" t="n">
        <v>-0.004113</v>
      </c>
      <c r="J13" s="82" t="n"/>
      <c r="K13" s="94" t="n">
        <v>61.82</v>
      </c>
      <c r="L13" s="82" t="n"/>
      <c r="M13" s="94" t="n">
        <v>93.70999999999999</v>
      </c>
      <c r="N13" s="82" t="n"/>
      <c r="O13" s="94" t="n">
        <v>60.51</v>
      </c>
      <c r="P13" s="82" t="n"/>
      <c r="Q13" s="94" t="n">
        <v>58.01</v>
      </c>
      <c r="R13" s="82" t="n"/>
      <c r="S13" s="94" t="n">
        <v>66.15000000000001</v>
      </c>
      <c r="T13" s="82" t="n"/>
      <c r="U13" s="94" t="n">
        <v>18.17</v>
      </c>
      <c r="V13" s="82" t="n"/>
      <c r="W13" s="94" t="n">
        <v>12.96</v>
      </c>
      <c r="X13" s="82" t="n"/>
      <c r="Y13" s="94" t="n">
        <v>18.91</v>
      </c>
      <c r="Z13" s="82" t="n"/>
      <c r="AA13" s="94" t="n">
        <v>58.23</v>
      </c>
      <c r="AB13" s="82" t="n"/>
      <c r="AC13" s="82" t="n"/>
      <c r="AD13" s="94" t="n">
        <v>78.17</v>
      </c>
      <c r="AE13" s="82" t="n"/>
      <c r="AF13" s="82" t="n"/>
      <c r="AG13" s="94" t="n">
        <v>75.02</v>
      </c>
      <c r="AH13" s="82" t="n"/>
      <c r="AI13" s="82" t="n"/>
      <c r="AJ13" s="94" t="n">
        <v>81.65000000000001</v>
      </c>
      <c r="AK13" s="82" t="n"/>
      <c r="AL13" s="82" t="n"/>
      <c r="AM13" s="94" t="n">
        <v>35.14</v>
      </c>
      <c r="AN13" s="82" t="n"/>
      <c r="AO13" s="82" t="n"/>
    </row>
    <row r="14">
      <c r="A14" s="80" t="inlineStr">
        <is>
          <t>Oct 93</t>
        </is>
      </c>
      <c r="B14" s="94" t="n">
        <v>59.21</v>
      </c>
      <c r="C14" s="82" t="n">
        <v>0.022272</v>
      </c>
      <c r="D14" s="82" t="n"/>
      <c r="E14" s="94" t="n">
        <v>77.7</v>
      </c>
      <c r="F14" s="82" t="n">
        <v>0.013963</v>
      </c>
      <c r="G14" s="82" t="n"/>
      <c r="H14" s="94" t="n">
        <v>37.77</v>
      </c>
      <c r="I14" s="82" t="n">
        <v>0.039923</v>
      </c>
      <c r="J14" s="82" t="n"/>
      <c r="K14" s="94" t="n">
        <v>60.04</v>
      </c>
      <c r="L14" s="82" t="n"/>
      <c r="M14" s="94" t="n">
        <v>97.09999999999999</v>
      </c>
      <c r="N14" s="82" t="n"/>
      <c r="O14" s="94" t="n">
        <v>64.90000000000001</v>
      </c>
      <c r="P14" s="82" t="n"/>
      <c r="Q14" s="94" t="n">
        <v>57.22</v>
      </c>
      <c r="R14" s="82" t="n"/>
      <c r="S14" s="94" t="n">
        <v>75.84</v>
      </c>
      <c r="T14" s="82" t="n"/>
      <c r="U14" s="94" t="n">
        <v>17.9</v>
      </c>
      <c r="V14" s="82" t="n"/>
      <c r="W14" s="94" t="n">
        <v>9.210000000000001</v>
      </c>
      <c r="X14" s="82" t="n"/>
      <c r="Y14" s="94" t="n">
        <v>19.19</v>
      </c>
      <c r="Z14" s="82" t="n"/>
      <c r="AA14" s="94" t="n">
        <v>59.53</v>
      </c>
      <c r="AB14" s="82" t="n"/>
      <c r="AC14" s="82" t="n"/>
      <c r="AD14" s="94" t="n">
        <v>79.84</v>
      </c>
      <c r="AE14" s="82" t="n"/>
      <c r="AF14" s="82" t="n"/>
      <c r="AG14" s="94" t="n">
        <v>60.97</v>
      </c>
      <c r="AH14" s="82" t="n"/>
      <c r="AI14" s="82" t="n"/>
      <c r="AJ14" s="94" t="n">
        <v>100.63</v>
      </c>
      <c r="AK14" s="82" t="n"/>
      <c r="AL14" s="82" t="n"/>
      <c r="AM14" s="94" t="n">
        <v>36</v>
      </c>
      <c r="AN14" s="82" t="n"/>
      <c r="AO14" s="82" t="n"/>
    </row>
    <row r="15">
      <c r="A15" s="80" t="inlineStr">
        <is>
          <t>Nov 93</t>
        </is>
      </c>
      <c r="B15" s="94" t="n">
        <v>61.31</v>
      </c>
      <c r="C15" s="82" t="n">
        <v>0.035467</v>
      </c>
      <c r="D15" s="82" t="n"/>
      <c r="E15" s="94" t="n">
        <v>80.72</v>
      </c>
      <c r="F15" s="82" t="n">
        <v>0.038867</v>
      </c>
      <c r="G15" s="82" t="n"/>
      <c r="H15" s="94" t="n">
        <v>38.06</v>
      </c>
      <c r="I15" s="82" t="n">
        <v>0.007678</v>
      </c>
      <c r="J15" s="82" t="n"/>
      <c r="K15" s="94" t="n">
        <v>59.66</v>
      </c>
      <c r="L15" s="82" t="n"/>
      <c r="M15" s="94" t="n">
        <v>103</v>
      </c>
      <c r="N15" s="82" t="n"/>
      <c r="O15" s="94" t="n">
        <v>64.55</v>
      </c>
      <c r="P15" s="82" t="n"/>
      <c r="Q15" s="94" t="n">
        <v>62.78</v>
      </c>
      <c r="R15" s="82" t="n"/>
      <c r="S15" s="94" t="n">
        <v>65.43000000000001</v>
      </c>
      <c r="T15" s="82" t="n"/>
      <c r="U15" s="94" t="n">
        <v>18.11</v>
      </c>
      <c r="V15" s="82" t="n"/>
      <c r="W15" s="94" t="n">
        <v>15.28</v>
      </c>
      <c r="X15" s="82" t="n"/>
      <c r="Y15" s="94" t="n">
        <v>18.51</v>
      </c>
      <c r="Z15" s="82" t="n"/>
      <c r="AA15" s="94" t="n">
        <v>63.85</v>
      </c>
      <c r="AB15" s="82" t="n"/>
      <c r="AC15" s="82" t="n"/>
      <c r="AD15" s="94" t="n">
        <v>79.44</v>
      </c>
      <c r="AE15" s="82" t="n"/>
      <c r="AF15" s="82" t="n"/>
      <c r="AG15" s="94" t="n">
        <v>58.08</v>
      </c>
      <c r="AH15" s="82" t="n"/>
      <c r="AI15" s="82" t="n"/>
      <c r="AJ15" s="94" t="n">
        <v>102.96</v>
      </c>
      <c r="AK15" s="82" t="n"/>
      <c r="AL15" s="82" t="n"/>
      <c r="AM15" s="94" t="n">
        <v>45.79</v>
      </c>
      <c r="AN15" s="82" t="n"/>
      <c r="AO15" s="82" t="n"/>
    </row>
    <row r="16">
      <c r="A16" s="80" t="inlineStr">
        <is>
          <t>Dic 93</t>
        </is>
      </c>
      <c r="B16" s="94" t="n">
        <v>60.96</v>
      </c>
      <c r="C16" s="82" t="n">
        <v>-0.005709</v>
      </c>
      <c r="D16" s="82" t="n"/>
      <c r="E16" s="94" t="n">
        <v>74.77</v>
      </c>
      <c r="F16" s="82" t="n">
        <v>-0.073712</v>
      </c>
      <c r="G16" s="82" t="n"/>
      <c r="H16" s="94" t="n">
        <v>45.37</v>
      </c>
      <c r="I16" s="82" t="n">
        <v>0.192065</v>
      </c>
      <c r="J16" s="82" t="n"/>
      <c r="K16" s="94" t="n">
        <v>57.56</v>
      </c>
      <c r="L16" s="82" t="n"/>
      <c r="M16" s="94" t="n">
        <v>94.51000000000001</v>
      </c>
      <c r="N16" s="82" t="n"/>
      <c r="O16" s="94" t="n">
        <v>78.15000000000001</v>
      </c>
      <c r="P16" s="82" t="n"/>
      <c r="Q16" s="94" t="n">
        <v>75.8</v>
      </c>
      <c r="R16" s="82" t="n"/>
      <c r="S16" s="94" t="n">
        <v>66.64</v>
      </c>
      <c r="T16" s="82" t="n"/>
      <c r="U16" s="94" t="n">
        <v>20.64</v>
      </c>
      <c r="V16" s="82" t="n"/>
      <c r="W16" s="94" t="n">
        <v>20.09</v>
      </c>
      <c r="X16" s="82" t="n"/>
      <c r="Y16" s="94" t="n">
        <v>18.96</v>
      </c>
      <c r="Z16" s="82" t="n"/>
      <c r="AA16" s="94" t="n">
        <v>69.77</v>
      </c>
      <c r="AB16" s="82" t="n"/>
      <c r="AC16" s="82" t="n"/>
      <c r="AD16" s="94" t="n">
        <v>87.23999999999999</v>
      </c>
      <c r="AE16" s="82" t="n"/>
      <c r="AF16" s="82" t="n"/>
      <c r="AG16" s="94" t="n">
        <v>64.91</v>
      </c>
      <c r="AH16" s="82" t="n"/>
      <c r="AI16" s="82" t="n"/>
      <c r="AJ16" s="94" t="n">
        <v>111.83</v>
      </c>
      <c r="AK16" s="82" t="n"/>
      <c r="AL16" s="82" t="n"/>
      <c r="AM16" s="94" t="n">
        <v>49.54</v>
      </c>
      <c r="AN16" s="82" t="n"/>
      <c r="AO16" s="82" t="n"/>
    </row>
    <row r="17">
      <c r="A17" s="80" t="inlineStr">
        <is>
          <t>Ene 94</t>
        </is>
      </c>
      <c r="B17" s="94" t="n">
        <v>62.39</v>
      </c>
      <c r="C17" s="82" t="n">
        <v>0.023458</v>
      </c>
      <c r="D17" s="82" t="n">
        <v>0.143512</v>
      </c>
      <c r="E17" s="94" t="n">
        <v>83.25</v>
      </c>
      <c r="F17" s="82" t="n">
        <v>0.113414</v>
      </c>
      <c r="G17" s="82" t="n">
        <v>0.173858</v>
      </c>
      <c r="H17" s="94" t="n">
        <v>38.78</v>
      </c>
      <c r="I17" s="82" t="n">
        <v>-0.14525</v>
      </c>
      <c r="J17" s="82" t="n">
        <v>0.07156700000000001</v>
      </c>
      <c r="K17" s="94" t="n">
        <v>61.21</v>
      </c>
      <c r="L17" s="82" t="n">
        <v>-0.053795</v>
      </c>
      <c r="M17" s="94" t="n">
        <v>107.27</v>
      </c>
      <c r="N17" s="82" t="n">
        <v>0.368938</v>
      </c>
      <c r="O17" s="94" t="n">
        <v>62.97</v>
      </c>
      <c r="P17" s="82" t="n">
        <v>0.043586</v>
      </c>
      <c r="Q17" s="94" t="n">
        <v>58.61</v>
      </c>
      <c r="R17" s="82" t="n">
        <v>0.1282</v>
      </c>
      <c r="S17" s="94" t="n">
        <v>63.94</v>
      </c>
      <c r="T17" s="82" t="n">
        <v>-0.027529</v>
      </c>
      <c r="U17" s="94" t="n">
        <v>20.49</v>
      </c>
      <c r="V17" s="82" t="n">
        <v>0.141504</v>
      </c>
      <c r="W17" s="94" t="n">
        <v>14.77</v>
      </c>
      <c r="X17" s="82" t="n">
        <v>0.210656</v>
      </c>
      <c r="Y17" s="94" t="n">
        <v>20.71</v>
      </c>
      <c r="Z17" s="82" t="n">
        <v>0.129842</v>
      </c>
      <c r="AA17" s="94" t="n">
        <v>61.24</v>
      </c>
      <c r="AB17" s="82" t="n">
        <v>0.151994</v>
      </c>
      <c r="AC17" s="82" t="n">
        <v>0.151994</v>
      </c>
      <c r="AD17" s="94" t="n">
        <v>81.2</v>
      </c>
      <c r="AE17" s="82" t="n">
        <v>0.187135</v>
      </c>
      <c r="AF17" s="82" t="n">
        <v>0.187135</v>
      </c>
      <c r="AG17" s="94" t="n">
        <v>58.54</v>
      </c>
      <c r="AH17" s="82" t="n">
        <v>-0.039225</v>
      </c>
      <c r="AI17" s="82" t="n">
        <v>-0.039225</v>
      </c>
      <c r="AJ17" s="94" t="n">
        <v>106.15</v>
      </c>
      <c r="AK17" s="82" t="n">
        <v>0.385589</v>
      </c>
      <c r="AL17" s="82" t="n">
        <v>0.385589</v>
      </c>
      <c r="AM17" s="94" t="n">
        <v>38.13</v>
      </c>
      <c r="AN17" s="82" t="n">
        <v>0.07348</v>
      </c>
      <c r="AO17" s="82" t="n">
        <v>0.07348</v>
      </c>
    </row>
    <row r="18">
      <c r="A18" s="80" t="inlineStr">
        <is>
          <t>Feb 94</t>
        </is>
      </c>
      <c r="B18" s="94" t="n">
        <v>63.96</v>
      </c>
      <c r="C18" s="82" t="n">
        <v>0.025164</v>
      </c>
      <c r="D18" s="82" t="n">
        <v>0.147676</v>
      </c>
      <c r="E18" s="94" t="n">
        <v>86.37</v>
      </c>
      <c r="F18" s="82" t="n">
        <v>0.037477</v>
      </c>
      <c r="G18" s="82" t="n">
        <v>0.179918</v>
      </c>
      <c r="H18" s="94" t="n">
        <v>38.19</v>
      </c>
      <c r="I18" s="82" t="n">
        <v>-0.015214</v>
      </c>
      <c r="J18" s="82" t="n">
        <v>0.064678</v>
      </c>
      <c r="K18" s="94" t="n">
        <v>63.17</v>
      </c>
      <c r="L18" s="82" t="n">
        <v>-0.039386</v>
      </c>
      <c r="M18" s="94" t="n">
        <v>111.62</v>
      </c>
      <c r="N18" s="82" t="n">
        <v>0.373954</v>
      </c>
      <c r="O18" s="94" t="n">
        <v>60.33</v>
      </c>
      <c r="P18" s="82" t="n">
        <v>0.012928</v>
      </c>
      <c r="Q18" s="94" t="n">
        <v>54.44</v>
      </c>
      <c r="R18" s="82" t="n">
        <v>-0.018569</v>
      </c>
      <c r="S18" s="94" t="n">
        <v>65.45</v>
      </c>
      <c r="T18" s="82" t="n">
        <v>0.044693</v>
      </c>
      <c r="U18" s="94" t="n">
        <v>21.55</v>
      </c>
      <c r="V18" s="82" t="n">
        <v>0.17631</v>
      </c>
      <c r="W18" s="94" t="n">
        <v>19.39</v>
      </c>
      <c r="X18" s="82" t="n">
        <v>0.702371</v>
      </c>
      <c r="Y18" s="94" t="n">
        <v>21.65</v>
      </c>
      <c r="Z18" s="82" t="n">
        <v>0.144292</v>
      </c>
      <c r="AA18" s="94" t="n">
        <v>64.42</v>
      </c>
      <c r="AB18" s="82" t="n">
        <v>0.143618</v>
      </c>
      <c r="AC18" s="82" t="n">
        <v>0.147685</v>
      </c>
      <c r="AD18" s="94" t="n">
        <v>89.12</v>
      </c>
      <c r="AE18" s="82" t="n">
        <v>0.170937</v>
      </c>
      <c r="AF18" s="82" t="n">
        <v>0.178604</v>
      </c>
      <c r="AG18" s="94" t="n">
        <v>65.04000000000001</v>
      </c>
      <c r="AH18" s="82" t="n">
        <v>-0.045635</v>
      </c>
      <c r="AI18" s="82" t="n">
        <v>-0.042609</v>
      </c>
      <c r="AJ18" s="94" t="n">
        <v>115.64</v>
      </c>
      <c r="AK18" s="82" t="n">
        <v>0.362715</v>
      </c>
      <c r="AL18" s="82" t="n">
        <v>0.373568</v>
      </c>
      <c r="AM18" s="94" t="n">
        <v>35.8</v>
      </c>
      <c r="AN18" s="82" t="n">
        <v>0.071215</v>
      </c>
      <c r="AO18" s="82" t="n">
        <v>0.072382</v>
      </c>
    </row>
    <row r="19">
      <c r="A19" s="80" t="inlineStr">
        <is>
          <t>Mar 94</t>
        </is>
      </c>
      <c r="B19" s="94" t="n">
        <v>65.95999999999999</v>
      </c>
      <c r="C19" s="82" t="n">
        <v>0.03127</v>
      </c>
      <c r="D19" s="82" t="n">
        <v>0.167434</v>
      </c>
      <c r="E19" s="94" t="n">
        <v>90.44</v>
      </c>
      <c r="F19" s="82" t="n">
        <v>0.047123</v>
      </c>
      <c r="G19" s="82" t="n">
        <v>0.211034</v>
      </c>
      <c r="H19" s="94" t="n">
        <v>38.11</v>
      </c>
      <c r="I19" s="82" t="n">
        <v>-0.002095</v>
      </c>
      <c r="J19" s="82" t="n">
        <v>0.066909</v>
      </c>
      <c r="K19" s="94" t="n">
        <v>63.86</v>
      </c>
      <c r="L19" s="82" t="n">
        <v>-0.040997</v>
      </c>
      <c r="M19" s="94" t="n">
        <v>116.52</v>
      </c>
      <c r="N19" s="82" t="n">
        <v>0.414078</v>
      </c>
      <c r="O19" s="94" t="n">
        <v>60.6</v>
      </c>
      <c r="P19" s="82" t="n">
        <v>-0.034571</v>
      </c>
      <c r="Q19" s="94" t="n">
        <v>55.74</v>
      </c>
      <c r="R19" s="82" t="n">
        <v>-0.053168</v>
      </c>
      <c r="S19" s="94" t="n">
        <v>65.05</v>
      </c>
      <c r="T19" s="82" t="n">
        <v>-0.009139</v>
      </c>
      <c r="U19" s="94" t="n">
        <v>21.29</v>
      </c>
      <c r="V19" s="82" t="n">
        <v>0.338994</v>
      </c>
      <c r="W19" s="94" t="n">
        <v>39.44</v>
      </c>
      <c r="X19" s="82" t="n">
        <v>2.376712</v>
      </c>
      <c r="Y19" s="94" t="n">
        <v>20.69</v>
      </c>
      <c r="Z19" s="82" t="n">
        <v>0.167607</v>
      </c>
      <c r="AA19" s="94" t="n">
        <v>66.65000000000001</v>
      </c>
      <c r="AB19" s="82" t="n">
        <v>0.144599</v>
      </c>
      <c r="AC19" s="82" t="n">
        <v>0.146613</v>
      </c>
      <c r="AD19" s="94" t="n">
        <v>91.37</v>
      </c>
      <c r="AE19" s="82" t="n">
        <v>0.189559</v>
      </c>
      <c r="AF19" s="82" t="n">
        <v>0.182406</v>
      </c>
      <c r="AG19" s="94" t="n">
        <v>61.1</v>
      </c>
      <c r="AH19" s="82" t="n">
        <v>-0.059711</v>
      </c>
      <c r="AI19" s="82" t="n">
        <v>-0.048336</v>
      </c>
      <c r="AJ19" s="94" t="n">
        <v>124.69</v>
      </c>
      <c r="AK19" s="82" t="n">
        <v>0.388066</v>
      </c>
      <c r="AL19" s="82" t="n">
        <v>0.37875</v>
      </c>
      <c r="AM19" s="94" t="n">
        <v>38.03</v>
      </c>
      <c r="AN19" s="82" t="n">
        <v>0.035958</v>
      </c>
      <c r="AO19" s="82" t="n">
        <v>0.059726</v>
      </c>
    </row>
    <row r="20">
      <c r="A20" s="80" t="inlineStr">
        <is>
          <t>Abr 94</t>
        </is>
      </c>
      <c r="B20" s="94" t="n">
        <v>67.58</v>
      </c>
      <c r="C20" s="82" t="n">
        <v>0.02456</v>
      </c>
      <c r="D20" s="82" t="n">
        <v>0.206786</v>
      </c>
      <c r="E20" s="94" t="n">
        <v>92.25</v>
      </c>
      <c r="F20" s="82" t="n">
        <v>0.020013</v>
      </c>
      <c r="G20" s="82" t="n">
        <v>0.273644</v>
      </c>
      <c r="H20" s="94" t="n">
        <v>38.75</v>
      </c>
      <c r="I20" s="82" t="n">
        <v>0.016793</v>
      </c>
      <c r="J20" s="82" t="n">
        <v>0.061935</v>
      </c>
      <c r="K20" s="94" t="n">
        <v>64.83</v>
      </c>
      <c r="L20" s="82" t="n">
        <v>0.015826</v>
      </c>
      <c r="M20" s="94" t="n">
        <v>122.5</v>
      </c>
      <c r="N20" s="82" t="n">
        <v>0.5136540000000001</v>
      </c>
      <c r="O20" s="94" t="n">
        <v>64.70999999999999</v>
      </c>
      <c r="P20" s="82" t="n">
        <v>0.035857</v>
      </c>
      <c r="Q20" s="94" t="n">
        <v>58.67</v>
      </c>
      <c r="R20" s="82" t="n">
        <v>0.014525</v>
      </c>
      <c r="S20" s="94" t="n">
        <v>68.59</v>
      </c>
      <c r="T20" s="82" t="n">
        <v>0.039557</v>
      </c>
      <c r="U20" s="94" t="n">
        <v>21.22</v>
      </c>
      <c r="V20" s="82" t="n">
        <v>0.13113</v>
      </c>
      <c r="W20" s="94" t="n">
        <v>23.94</v>
      </c>
      <c r="X20" s="82" t="n">
        <v>-0.101689</v>
      </c>
      <c r="Y20" s="94" t="n">
        <v>21.49</v>
      </c>
      <c r="Z20" s="82" t="n">
        <v>0.174959</v>
      </c>
      <c r="AA20" s="94" t="n">
        <v>65.17</v>
      </c>
      <c r="AB20" s="82" t="n">
        <v>0.213368</v>
      </c>
      <c r="AC20" s="82" t="n">
        <v>0.162805</v>
      </c>
      <c r="AD20" s="94" t="n">
        <v>87.56</v>
      </c>
      <c r="AE20" s="82" t="n">
        <v>0.283871</v>
      </c>
      <c r="AF20" s="82" t="n">
        <v>0.206307</v>
      </c>
      <c r="AG20" s="94" t="n">
        <v>63.6</v>
      </c>
      <c r="AH20" s="82" t="n">
        <v>0.02366</v>
      </c>
      <c r="AI20" s="82" t="n">
        <v>-0.030876</v>
      </c>
      <c r="AJ20" s="94" t="n">
        <v>113.95</v>
      </c>
      <c r="AK20" s="82" t="n">
        <v>0.521768</v>
      </c>
      <c r="AL20" s="82" t="n">
        <v>0.411583</v>
      </c>
      <c r="AM20" s="94" t="n">
        <v>39.24</v>
      </c>
      <c r="AN20" s="82" t="n">
        <v>0.062263</v>
      </c>
      <c r="AO20" s="82" t="n">
        <v>0.060383</v>
      </c>
    </row>
    <row r="21">
      <c r="A21" s="80" t="inlineStr">
        <is>
          <t>May 94</t>
        </is>
      </c>
      <c r="B21" s="94" t="n">
        <v>66.04000000000001</v>
      </c>
      <c r="C21" s="82" t="n">
        <v>-0.022788</v>
      </c>
      <c r="D21" s="82" t="n">
        <v>0.157378</v>
      </c>
      <c r="E21" s="94" t="n">
        <v>90.65000000000001</v>
      </c>
      <c r="F21" s="82" t="n">
        <v>-0.017344</v>
      </c>
      <c r="G21" s="82" t="n">
        <v>0.213358</v>
      </c>
      <c r="H21" s="94" t="n">
        <v>37.62</v>
      </c>
      <c r="I21" s="82" t="n">
        <v>-0.029161</v>
      </c>
      <c r="J21" s="82" t="n">
        <v>0.029838</v>
      </c>
      <c r="K21" s="94" t="n">
        <v>63.65</v>
      </c>
      <c r="L21" s="82" t="n">
        <v>-0.035606</v>
      </c>
      <c r="M21" s="94" t="n">
        <v>118.56</v>
      </c>
      <c r="N21" s="82" t="n">
        <v>0.395973</v>
      </c>
      <c r="O21" s="94" t="n">
        <v>60.52</v>
      </c>
      <c r="P21" s="82" t="n">
        <v>-0.005423</v>
      </c>
      <c r="Q21" s="94" t="n">
        <v>53.11</v>
      </c>
      <c r="R21" s="82" t="n">
        <v>-0.07263799999999999</v>
      </c>
      <c r="S21" s="94" t="n">
        <v>70.06999999999999</v>
      </c>
      <c r="T21" s="82" t="n">
        <v>0.042864</v>
      </c>
      <c r="U21" s="94" t="n">
        <v>20.62</v>
      </c>
      <c r="V21" s="82" t="n">
        <v>0.110393</v>
      </c>
      <c r="W21" s="94" t="n">
        <v>20.3</v>
      </c>
      <c r="X21" s="82" t="n">
        <v>-0.378635</v>
      </c>
      <c r="Y21" s="94" t="n">
        <v>21.21</v>
      </c>
      <c r="Z21" s="82" t="n">
        <v>0.188235</v>
      </c>
      <c r="AA21" s="94" t="n">
        <v>61.26</v>
      </c>
      <c r="AB21" s="82" t="n">
        <v>0.167079</v>
      </c>
      <c r="AC21" s="82" t="n">
        <v>0.163624</v>
      </c>
      <c r="AD21" s="94" t="n">
        <v>83.89</v>
      </c>
      <c r="AE21" s="82" t="n">
        <v>0.215797</v>
      </c>
      <c r="AF21" s="82" t="n">
        <v>0.208133</v>
      </c>
      <c r="AG21" s="94" t="n">
        <v>53.03</v>
      </c>
      <c r="AH21" s="82" t="n">
        <v>-0.032829</v>
      </c>
      <c r="AI21" s="82" t="n">
        <v>-0.03122</v>
      </c>
      <c r="AJ21" s="94" t="n">
        <v>117.87</v>
      </c>
      <c r="AK21" s="82" t="n">
        <v>0.393098</v>
      </c>
      <c r="AL21" s="82" t="n">
        <v>0.407775</v>
      </c>
      <c r="AM21" s="94" t="n">
        <v>35.05</v>
      </c>
      <c r="AN21" s="82" t="n">
        <v>0.050345</v>
      </c>
      <c r="AO21" s="82" t="n">
        <v>0.058479</v>
      </c>
    </row>
    <row r="22">
      <c r="A22" s="80" t="inlineStr">
        <is>
          <t>Jun 94</t>
        </is>
      </c>
      <c r="B22" s="94" t="n">
        <v>66.28</v>
      </c>
      <c r="C22" s="82" t="n">
        <v>0.003634</v>
      </c>
      <c r="D22" s="82" t="n">
        <v>0.207286</v>
      </c>
      <c r="E22" s="94" t="n">
        <v>90.16</v>
      </c>
      <c r="F22" s="82" t="n">
        <v>-0.005405</v>
      </c>
      <c r="G22" s="82" t="n">
        <v>0.237781</v>
      </c>
      <c r="H22" s="94" t="n">
        <v>38.88</v>
      </c>
      <c r="I22" s="82" t="n">
        <v>0.033493</v>
      </c>
      <c r="J22" s="82" t="n">
        <v>0.130561</v>
      </c>
      <c r="K22" s="94" t="n">
        <v>63.54</v>
      </c>
      <c r="L22" s="82" t="n">
        <v>-0.007963</v>
      </c>
      <c r="M22" s="94" t="n">
        <v>119.96</v>
      </c>
      <c r="N22" s="82" t="n">
        <v>0.431845</v>
      </c>
      <c r="O22" s="94" t="n">
        <v>62.81</v>
      </c>
      <c r="P22" s="82" t="n">
        <v>0.072575</v>
      </c>
      <c r="Q22" s="94" t="n">
        <v>57.3</v>
      </c>
      <c r="R22" s="82" t="n">
        <v>0.063474</v>
      </c>
      <c r="S22" s="94" t="n">
        <v>70.81</v>
      </c>
      <c r="T22" s="82" t="n">
        <v>0.08637599999999999</v>
      </c>
      <c r="U22" s="94" t="n">
        <v>21.52</v>
      </c>
      <c r="V22" s="82" t="n">
        <v>0.230417</v>
      </c>
      <c r="W22" s="94" t="n">
        <v>17.94</v>
      </c>
      <c r="X22" s="82" t="n">
        <v>0.208081</v>
      </c>
      <c r="Y22" s="94" t="n">
        <v>21.74</v>
      </c>
      <c r="Z22" s="82" t="n">
        <v>0.228943</v>
      </c>
      <c r="AA22" s="94" t="n">
        <v>60.8</v>
      </c>
      <c r="AB22" s="82" t="n">
        <v>0.209228</v>
      </c>
      <c r="AC22" s="82" t="n">
        <v>0.170697</v>
      </c>
      <c r="AD22" s="94" t="n">
        <v>82.98</v>
      </c>
      <c r="AE22" s="82" t="n">
        <v>0.237399</v>
      </c>
      <c r="AF22" s="82" t="n">
        <v>0.212745</v>
      </c>
      <c r="AG22" s="94" t="n">
        <v>57.78</v>
      </c>
      <c r="AH22" s="82" t="n">
        <v>-0.005508</v>
      </c>
      <c r="AI22" s="82" t="n">
        <v>-0.027173</v>
      </c>
      <c r="AJ22" s="94" t="n">
        <v>110.74</v>
      </c>
      <c r="AK22" s="82" t="n">
        <v>0.439678</v>
      </c>
      <c r="AL22" s="82" t="n">
        <v>0.412807</v>
      </c>
      <c r="AM22" s="94" t="n">
        <v>35.1</v>
      </c>
      <c r="AN22" s="82" t="n">
        <v>0.137763</v>
      </c>
      <c r="AO22" s="82" t="n">
        <v>0.07030599999999999</v>
      </c>
    </row>
    <row r="23">
      <c r="A23" s="80" t="inlineStr">
        <is>
          <t>Jul 94</t>
        </is>
      </c>
      <c r="B23" s="94" t="n">
        <v>66.13</v>
      </c>
      <c r="C23" s="82" t="n">
        <v>-0.002263</v>
      </c>
      <c r="D23" s="82" t="n">
        <v>0.184277</v>
      </c>
      <c r="E23" s="94" t="n">
        <v>89.73</v>
      </c>
      <c r="F23" s="82" t="n">
        <v>-0.004769</v>
      </c>
      <c r="G23" s="82" t="n">
        <v>0.207509</v>
      </c>
      <c r="H23" s="94" t="n">
        <v>39</v>
      </c>
      <c r="I23" s="82" t="n">
        <v>0.003086</v>
      </c>
      <c r="J23" s="82" t="n">
        <v>0.097973</v>
      </c>
      <c r="K23" s="94" t="n">
        <v>64.03</v>
      </c>
      <c r="L23" s="82" t="n">
        <v>0.00392</v>
      </c>
      <c r="M23" s="94" t="n">
        <v>117.87</v>
      </c>
      <c r="N23" s="82" t="n">
        <v>0.375861</v>
      </c>
      <c r="O23" s="94" t="n">
        <v>60.69</v>
      </c>
      <c r="P23" s="82" t="n">
        <v>0.025689</v>
      </c>
      <c r="Q23" s="94" t="n">
        <v>52.63</v>
      </c>
      <c r="R23" s="82" t="n">
        <v>-0.035374</v>
      </c>
      <c r="S23" s="94" t="n">
        <v>72.23999999999999</v>
      </c>
      <c r="T23" s="82" t="n">
        <v>0.058462</v>
      </c>
      <c r="U23" s="94" t="n">
        <v>22.24</v>
      </c>
      <c r="V23" s="82" t="n">
        <v>0.246637</v>
      </c>
      <c r="W23" s="94" t="n">
        <v>27.87</v>
      </c>
      <c r="X23" s="82" t="n">
        <v>1.497312</v>
      </c>
      <c r="Y23" s="94" t="n">
        <v>21.35</v>
      </c>
      <c r="Z23" s="82" t="n">
        <v>0.133829</v>
      </c>
      <c r="AA23" s="94" t="n">
        <v>63.42</v>
      </c>
      <c r="AB23" s="82" t="n">
        <v>0.168171</v>
      </c>
      <c r="AC23" s="82" t="n">
        <v>0.170335</v>
      </c>
      <c r="AD23" s="94" t="n">
        <v>85.47</v>
      </c>
      <c r="AE23" s="82" t="n">
        <v>0.216135</v>
      </c>
      <c r="AF23" s="82" t="n">
        <v>0.213226</v>
      </c>
      <c r="AG23" s="94" t="n">
        <v>59.95</v>
      </c>
      <c r="AH23" s="82" t="n">
        <v>0.008241</v>
      </c>
      <c r="AI23" s="82" t="n">
        <v>-0.02226</v>
      </c>
      <c r="AJ23" s="94" t="n">
        <v>113.57</v>
      </c>
      <c r="AK23" s="82" t="n">
        <v>0.381462</v>
      </c>
      <c r="AL23" s="82" t="n">
        <v>0.408285</v>
      </c>
      <c r="AM23" s="94" t="n">
        <v>37.89</v>
      </c>
      <c r="AN23" s="82" t="n">
        <v>0.059564</v>
      </c>
      <c r="AO23" s="82" t="n">
        <v>0.06872200000000001</v>
      </c>
    </row>
    <row r="24">
      <c r="A24" s="80" t="inlineStr">
        <is>
          <t>Ago 94</t>
        </is>
      </c>
      <c r="B24" s="94" t="n">
        <v>66.59</v>
      </c>
      <c r="C24" s="82" t="n">
        <v>0.006956</v>
      </c>
      <c r="D24" s="82" t="n">
        <v>0.161926</v>
      </c>
      <c r="E24" s="94" t="n">
        <v>90.13</v>
      </c>
      <c r="F24" s="82" t="n">
        <v>0.004458</v>
      </c>
      <c r="G24" s="82" t="n">
        <v>0.202535</v>
      </c>
      <c r="H24" s="94" t="n">
        <v>39.32</v>
      </c>
      <c r="I24" s="82" t="n">
        <v>0.008205</v>
      </c>
      <c r="J24" s="82" t="n">
        <v>0.07814599999999999</v>
      </c>
      <c r="K24" s="94" t="n">
        <v>65.09</v>
      </c>
      <c r="L24" s="82" t="n">
        <v>0.051535</v>
      </c>
      <c r="M24" s="94" t="n">
        <v>119.69</v>
      </c>
      <c r="N24" s="82" t="n">
        <v>0.324151</v>
      </c>
      <c r="O24" s="94" t="n">
        <v>62.7</v>
      </c>
      <c r="P24" s="82" t="n">
        <v>0.023172</v>
      </c>
      <c r="Q24" s="94" t="n">
        <v>57.92</v>
      </c>
      <c r="R24" s="82" t="n">
        <v>0.103238</v>
      </c>
      <c r="S24" s="94" t="n">
        <v>72.51000000000001</v>
      </c>
      <c r="T24" s="82" t="n">
        <v>-0.019207</v>
      </c>
      <c r="U24" s="94" t="n">
        <v>22.02</v>
      </c>
      <c r="V24" s="82" t="n">
        <v>0.224694</v>
      </c>
      <c r="W24" s="94" t="n">
        <v>14.08</v>
      </c>
      <c r="X24" s="82" t="n">
        <v>-0.076115</v>
      </c>
      <c r="Y24" s="94" t="n">
        <v>22.85</v>
      </c>
      <c r="Z24" s="82" t="n">
        <v>0.256876</v>
      </c>
      <c r="AA24" s="94" t="n">
        <v>68.97</v>
      </c>
      <c r="AB24" s="82" t="n">
        <v>0.179579</v>
      </c>
      <c r="AC24" s="82" t="n">
        <v>0.171572</v>
      </c>
      <c r="AD24" s="94" t="n">
        <v>93.66</v>
      </c>
      <c r="AE24" s="82" t="n">
        <v>0.206492</v>
      </c>
      <c r="AF24" s="82" t="n">
        <v>0.212314</v>
      </c>
      <c r="AG24" s="94" t="n">
        <v>69.65000000000001</v>
      </c>
      <c r="AH24" s="82" t="n">
        <v>0.054345</v>
      </c>
      <c r="AI24" s="82" t="n">
        <v>-0.012029</v>
      </c>
      <c r="AJ24" s="94" t="n">
        <v>120.1</v>
      </c>
      <c r="AK24" s="82" t="n">
        <v>0.328981</v>
      </c>
      <c r="AL24" s="82" t="n">
        <v>0.397431</v>
      </c>
      <c r="AM24" s="94" t="n">
        <v>40.38</v>
      </c>
      <c r="AN24" s="82" t="n">
        <v>0.112703</v>
      </c>
      <c r="AO24" s="82" t="n">
        <v>0.074446</v>
      </c>
    </row>
    <row r="25">
      <c r="A25" s="80" t="inlineStr">
        <is>
          <t>Sep 94</t>
        </is>
      </c>
      <c r="B25" s="94" t="n">
        <v>65.67</v>
      </c>
      <c r="C25" s="82" t="n">
        <v>-0.013816</v>
      </c>
      <c r="D25" s="82" t="n">
        <v>0.133805</v>
      </c>
      <c r="E25" s="94" t="n">
        <v>88.45</v>
      </c>
      <c r="F25" s="82" t="n">
        <v>-0.01864</v>
      </c>
      <c r="G25" s="82" t="n">
        <v>0.154248</v>
      </c>
      <c r="H25" s="94" t="n">
        <v>39.24</v>
      </c>
      <c r="I25" s="82" t="n">
        <v>-0.002035</v>
      </c>
      <c r="J25" s="82" t="n">
        <v>0.080396</v>
      </c>
      <c r="K25" s="94" t="n">
        <v>66.15000000000001</v>
      </c>
      <c r="L25" s="82" t="n">
        <v>0.07004199999999999</v>
      </c>
      <c r="M25" s="94" t="n">
        <v>116.56</v>
      </c>
      <c r="N25" s="82" t="n">
        <v>0.243837</v>
      </c>
      <c r="O25" s="94" t="n">
        <v>62.37</v>
      </c>
      <c r="P25" s="82" t="n">
        <v>0.030739</v>
      </c>
      <c r="Q25" s="94" t="n">
        <v>52.67</v>
      </c>
      <c r="R25" s="82" t="n">
        <v>-0.092053</v>
      </c>
      <c r="S25" s="94" t="n">
        <v>74.63</v>
      </c>
      <c r="T25" s="82" t="n">
        <v>0.128193</v>
      </c>
      <c r="U25" s="94" t="n">
        <v>22.18</v>
      </c>
      <c r="V25" s="82" t="n">
        <v>0.220693</v>
      </c>
      <c r="W25" s="94" t="n">
        <v>20.89</v>
      </c>
      <c r="X25" s="82" t="n">
        <v>0.611883</v>
      </c>
      <c r="Y25" s="94" t="n">
        <v>22.35</v>
      </c>
      <c r="Z25" s="82" t="n">
        <v>0.181914</v>
      </c>
      <c r="AA25" s="94" t="n">
        <v>66.15000000000001</v>
      </c>
      <c r="AB25" s="82" t="n">
        <v>0.136012</v>
      </c>
      <c r="AC25" s="82" t="n">
        <v>0.16739</v>
      </c>
      <c r="AD25" s="94" t="n">
        <v>90.41</v>
      </c>
      <c r="AE25" s="82" t="n">
        <v>0.156582</v>
      </c>
      <c r="AF25" s="82" t="n">
        <v>0.205629</v>
      </c>
      <c r="AG25" s="94" t="n">
        <v>80.15000000000001</v>
      </c>
      <c r="AH25" s="82" t="n">
        <v>0.068382</v>
      </c>
      <c r="AI25" s="82" t="n">
        <v>-0.001439</v>
      </c>
      <c r="AJ25" s="94" t="n">
        <v>101.71</v>
      </c>
      <c r="AK25" s="82" t="n">
        <v>0.245683</v>
      </c>
      <c r="AL25" s="82" t="n">
        <v>0.380732</v>
      </c>
      <c r="AM25" s="94" t="n">
        <v>38.06</v>
      </c>
      <c r="AN25" s="82" t="n">
        <v>0.083096</v>
      </c>
      <c r="AO25" s="82" t="n">
        <v>0.07541399999999999</v>
      </c>
    </row>
    <row r="26">
      <c r="A26" s="80" t="inlineStr">
        <is>
          <t>Oct 94</t>
        </is>
      </c>
      <c r="B26" s="94" t="n">
        <v>66.56999999999999</v>
      </c>
      <c r="C26" s="82" t="n">
        <v>0.013705</v>
      </c>
      <c r="D26" s="82" t="n">
        <v>0.124303</v>
      </c>
      <c r="E26" s="94" t="n">
        <v>89.89</v>
      </c>
      <c r="F26" s="82" t="n">
        <v>0.01628</v>
      </c>
      <c r="G26" s="82" t="n">
        <v>0.156885</v>
      </c>
      <c r="H26" s="94" t="n">
        <v>38.98</v>
      </c>
      <c r="I26" s="82" t="n">
        <v>-0.006626</v>
      </c>
      <c r="J26" s="82" t="n">
        <v>0.032036</v>
      </c>
      <c r="K26" s="94" t="n">
        <v>66.61</v>
      </c>
      <c r="L26" s="82" t="n">
        <v>0.109427</v>
      </c>
      <c r="M26" s="94" t="n">
        <v>114.86</v>
      </c>
      <c r="N26" s="82" t="n">
        <v>0.182904</v>
      </c>
      <c r="O26" s="94" t="n">
        <v>59.62</v>
      </c>
      <c r="P26" s="82" t="n">
        <v>-0.081356</v>
      </c>
      <c r="Q26" s="94" t="n">
        <v>49.46</v>
      </c>
      <c r="R26" s="82" t="n">
        <v>-0.135617</v>
      </c>
      <c r="S26" s="94" t="n">
        <v>72.77</v>
      </c>
      <c r="T26" s="82" t="n">
        <v>-0.04048</v>
      </c>
      <c r="U26" s="94" t="n">
        <v>23.55</v>
      </c>
      <c r="V26" s="82" t="n">
        <v>0.315642</v>
      </c>
      <c r="W26" s="94" t="n">
        <v>26.43</v>
      </c>
      <c r="X26" s="82" t="n">
        <v>1.869707</v>
      </c>
      <c r="Y26" s="94" t="n">
        <v>23.04</v>
      </c>
      <c r="Z26" s="82" t="n">
        <v>0.200625</v>
      </c>
      <c r="AA26" s="94" t="n">
        <v>66.86</v>
      </c>
      <c r="AB26" s="82" t="n">
        <v>0.123131</v>
      </c>
      <c r="AC26" s="82" t="n">
        <v>0.162641</v>
      </c>
      <c r="AD26" s="94" t="n">
        <v>92.54000000000001</v>
      </c>
      <c r="AE26" s="82" t="n">
        <v>0.159068</v>
      </c>
      <c r="AF26" s="82" t="n">
        <v>0.200547</v>
      </c>
      <c r="AG26" s="94" t="n">
        <v>67.93000000000001</v>
      </c>
      <c r="AH26" s="82" t="n">
        <v>0.114155</v>
      </c>
      <c r="AI26" s="82" t="n">
        <v>0.009736</v>
      </c>
      <c r="AJ26" s="94" t="n">
        <v>119.64</v>
      </c>
      <c r="AK26" s="82" t="n">
        <v>0.18891</v>
      </c>
      <c r="AL26" s="82" t="n">
        <v>0.357822</v>
      </c>
      <c r="AM26" s="94" t="n">
        <v>37.11</v>
      </c>
      <c r="AN26" s="82" t="n">
        <v>0.030833</v>
      </c>
      <c r="AO26" s="82" t="n">
        <v>0.070829</v>
      </c>
    </row>
    <row r="27">
      <c r="A27" s="80" t="inlineStr">
        <is>
          <t>Nov 94</t>
        </is>
      </c>
      <c r="B27" s="94" t="n">
        <v>65.23999999999999</v>
      </c>
      <c r="C27" s="82" t="n">
        <v>-0.019979</v>
      </c>
      <c r="D27" s="82" t="n">
        <v>0.0641</v>
      </c>
      <c r="E27" s="94" t="n">
        <v>86.73999999999999</v>
      </c>
      <c r="F27" s="82" t="n">
        <v>-0.035043</v>
      </c>
      <c r="G27" s="82" t="n">
        <v>0.07457900000000001</v>
      </c>
      <c r="H27" s="94" t="n">
        <v>39.98</v>
      </c>
      <c r="I27" s="82" t="n">
        <v>0.025654</v>
      </c>
      <c r="J27" s="82" t="n">
        <v>0.050447</v>
      </c>
      <c r="K27" s="94" t="n">
        <v>66.14</v>
      </c>
      <c r="L27" s="82" t="n">
        <v>0.108615</v>
      </c>
      <c r="M27" s="94" t="n">
        <v>107.98</v>
      </c>
      <c r="N27" s="82" t="n">
        <v>0.04835</v>
      </c>
      <c r="O27" s="94" t="n">
        <v>61.32</v>
      </c>
      <c r="P27" s="82" t="n">
        <v>-0.050039</v>
      </c>
      <c r="Q27" s="94" t="n">
        <v>49.54</v>
      </c>
      <c r="R27" s="82" t="n">
        <v>-0.210895</v>
      </c>
      <c r="S27" s="94" t="n">
        <v>73.28</v>
      </c>
      <c r="T27" s="82" t="n">
        <v>0.119976</v>
      </c>
      <c r="U27" s="94" t="n">
        <v>24.71</v>
      </c>
      <c r="V27" s="82" t="n">
        <v>0.36444</v>
      </c>
      <c r="W27" s="94" t="n">
        <v>26.93</v>
      </c>
      <c r="X27" s="82" t="n">
        <v>0.762435</v>
      </c>
      <c r="Y27" s="94" t="n">
        <v>24.41</v>
      </c>
      <c r="Z27" s="82" t="n">
        <v>0.318747</v>
      </c>
      <c r="AA27" s="94" t="n">
        <v>67.98999999999999</v>
      </c>
      <c r="AB27" s="82" t="n">
        <v>0.06483899999999999</v>
      </c>
      <c r="AC27" s="82" t="n">
        <v>0.152545</v>
      </c>
      <c r="AD27" s="94" t="n">
        <v>85.54000000000001</v>
      </c>
      <c r="AE27" s="82" t="n">
        <v>0.076788</v>
      </c>
      <c r="AF27" s="82" t="n">
        <v>0.188423</v>
      </c>
      <c r="AG27" s="94" t="n">
        <v>64.55</v>
      </c>
      <c r="AH27" s="82" t="n">
        <v>0.111398</v>
      </c>
      <c r="AI27" s="82" t="n">
        <v>0.01831</v>
      </c>
      <c r="AJ27" s="94" t="n">
        <v>108.65</v>
      </c>
      <c r="AK27" s="82" t="n">
        <v>0.055264</v>
      </c>
      <c r="AL27" s="82" t="n">
        <v>0.324876</v>
      </c>
      <c r="AM27" s="94" t="n">
        <v>47.67</v>
      </c>
      <c r="AN27" s="82" t="n">
        <v>0.041057</v>
      </c>
      <c r="AO27" s="82" t="n">
        <v>0.067384</v>
      </c>
    </row>
    <row r="28">
      <c r="A28" s="80" t="inlineStr">
        <is>
          <t>Dic 94</t>
        </is>
      </c>
      <c r="B28" s="94" t="n">
        <v>58.16</v>
      </c>
      <c r="C28" s="82" t="n">
        <v>-0.108522</v>
      </c>
      <c r="D28" s="82" t="n">
        <v>-0.045932</v>
      </c>
      <c r="E28" s="94" t="n">
        <v>76.04000000000001</v>
      </c>
      <c r="F28" s="82" t="n">
        <v>-0.123357</v>
      </c>
      <c r="G28" s="82" t="n">
        <v>0.016985</v>
      </c>
      <c r="H28" s="94" t="n">
        <v>38.32</v>
      </c>
      <c r="I28" s="82" t="n">
        <v>-0.041521</v>
      </c>
      <c r="J28" s="82" t="n">
        <v>-0.155389</v>
      </c>
      <c r="K28" s="94" t="n">
        <v>66.97</v>
      </c>
      <c r="L28" s="82" t="n">
        <v>0.163482</v>
      </c>
      <c r="M28" s="94" t="n">
        <v>87.06999999999999</v>
      </c>
      <c r="N28" s="82" t="n">
        <v>-0.078722</v>
      </c>
      <c r="O28" s="94" t="n">
        <v>61.11</v>
      </c>
      <c r="P28" s="82" t="n">
        <v>-0.218042</v>
      </c>
      <c r="Q28" s="94" t="n">
        <v>48.1</v>
      </c>
      <c r="R28" s="82" t="n">
        <v>-0.365435</v>
      </c>
      <c r="S28" s="94" t="n">
        <v>69.61</v>
      </c>
      <c r="T28" s="82" t="n">
        <v>0.044568</v>
      </c>
      <c r="U28" s="94" t="n">
        <v>21.34</v>
      </c>
      <c r="V28" s="82" t="n">
        <v>0.033915</v>
      </c>
      <c r="W28" s="94" t="n">
        <v>7.96</v>
      </c>
      <c r="X28" s="82" t="n">
        <v>-0.603783</v>
      </c>
      <c r="Y28" s="94" t="n">
        <v>21.99</v>
      </c>
      <c r="Z28" s="82" t="n">
        <v>0.15981</v>
      </c>
      <c r="AA28" s="94" t="n">
        <v>66.47</v>
      </c>
      <c r="AB28" s="82" t="n">
        <v>-0.047298</v>
      </c>
      <c r="AC28" s="82" t="n">
        <v>0.132289</v>
      </c>
      <c r="AD28" s="94" t="n">
        <v>88.25</v>
      </c>
      <c r="AE28" s="82" t="n">
        <v>0.011577</v>
      </c>
      <c r="AF28" s="82" t="n">
        <v>0.171246</v>
      </c>
      <c r="AG28" s="94" t="n">
        <v>75.15000000000001</v>
      </c>
      <c r="AH28" s="82" t="n">
        <v>0.157757</v>
      </c>
      <c r="AI28" s="82" t="n">
        <v>0.03032</v>
      </c>
      <c r="AJ28" s="94" t="n">
        <v>102.66</v>
      </c>
      <c r="AK28" s="82" t="n">
        <v>-0.081999</v>
      </c>
      <c r="AL28" s="82" t="n">
        <v>0.281843</v>
      </c>
      <c r="AM28" s="94" t="n">
        <v>41.24</v>
      </c>
      <c r="AN28" s="82" t="n">
        <v>-0.167541</v>
      </c>
      <c r="AO28" s="82" t="n">
        <v>0.04125</v>
      </c>
    </row>
    <row r="29">
      <c r="A29" s="80" t="inlineStr">
        <is>
          <t>Ene 95</t>
        </is>
      </c>
      <c r="B29" s="94" t="n">
        <v>51.27</v>
      </c>
      <c r="C29" s="82" t="n">
        <v>-0.118466</v>
      </c>
      <c r="D29" s="82" t="n">
        <v>-0.178234</v>
      </c>
      <c r="E29" s="94" t="n">
        <v>71.87</v>
      </c>
      <c r="F29" s="82" t="n">
        <v>-0.05484</v>
      </c>
      <c r="G29" s="82" t="n">
        <v>-0.136697</v>
      </c>
      <c r="H29" s="94" t="n">
        <v>28.03</v>
      </c>
      <c r="I29" s="82" t="n">
        <v>-0.268528</v>
      </c>
      <c r="J29" s="82" t="n">
        <v>-0.277205</v>
      </c>
      <c r="K29" s="94" t="n">
        <v>65.69</v>
      </c>
      <c r="L29" s="82" t="n">
        <v>0.07319100000000001</v>
      </c>
      <c r="M29" s="94" t="n">
        <v>78.65000000000001</v>
      </c>
      <c r="N29" s="82" t="n">
        <v>-0.266803</v>
      </c>
      <c r="O29" s="94" t="n">
        <v>46.31</v>
      </c>
      <c r="P29" s="82" t="n">
        <v>-0.26457</v>
      </c>
      <c r="Q29" s="94" t="n">
        <v>24.12</v>
      </c>
      <c r="R29" s="82" t="n">
        <v>-0.588466</v>
      </c>
      <c r="S29" s="94" t="n">
        <v>70.59999999999999</v>
      </c>
      <c r="T29" s="82" t="n">
        <v>0.10416</v>
      </c>
      <c r="U29" s="94" t="n">
        <v>14.46</v>
      </c>
      <c r="V29" s="82" t="n">
        <v>-0.29429</v>
      </c>
      <c r="W29" s="94" t="n">
        <v>8.44</v>
      </c>
      <c r="X29" s="82" t="n">
        <v>-0.428571</v>
      </c>
      <c r="Y29" s="94" t="n">
        <v>14.98</v>
      </c>
      <c r="Z29" s="82" t="n">
        <v>-0.276678</v>
      </c>
      <c r="AA29" s="94" t="n">
        <v>51.03</v>
      </c>
      <c r="AB29" s="82" t="n">
        <v>-0.166721</v>
      </c>
      <c r="AC29" s="82" t="n">
        <v>-0.166721</v>
      </c>
      <c r="AD29" s="94" t="n">
        <v>70.88</v>
      </c>
      <c r="AE29" s="82" t="n">
        <v>-0.127094</v>
      </c>
      <c r="AF29" s="82" t="n">
        <v>-0.127094</v>
      </c>
      <c r="AG29" s="94" t="n">
        <v>63.74</v>
      </c>
      <c r="AH29" s="82" t="n">
        <v>0.088828</v>
      </c>
      <c r="AI29" s="82" t="n">
        <v>0.088828</v>
      </c>
      <c r="AJ29" s="94" t="n">
        <v>78.76000000000001</v>
      </c>
      <c r="AK29" s="82" t="n">
        <v>-0.258031</v>
      </c>
      <c r="AL29" s="82" t="n">
        <v>-0.258031</v>
      </c>
      <c r="AM29" s="94" t="n">
        <v>28.03</v>
      </c>
      <c r="AN29" s="82" t="n">
        <v>-0.264883</v>
      </c>
      <c r="AO29" s="82" t="n">
        <v>-0.264883</v>
      </c>
    </row>
    <row r="30">
      <c r="A30" s="80" t="inlineStr">
        <is>
          <t>Feb 95</t>
        </is>
      </c>
      <c r="B30" s="94" t="n">
        <v>42.34</v>
      </c>
      <c r="C30" s="82" t="n">
        <v>-0.174176</v>
      </c>
      <c r="D30" s="82" t="n">
        <v>-0.338024</v>
      </c>
      <c r="E30" s="94" t="n">
        <v>57.38</v>
      </c>
      <c r="F30" s="82" t="n">
        <v>-0.201614</v>
      </c>
      <c r="G30" s="82" t="n">
        <v>-0.335649</v>
      </c>
      <c r="H30" s="94" t="n">
        <v>24.99</v>
      </c>
      <c r="I30" s="82" t="n">
        <v>-0.108455</v>
      </c>
      <c r="J30" s="82" t="n">
        <v>-0.34564</v>
      </c>
      <c r="K30" s="94" t="n">
        <v>56.82</v>
      </c>
      <c r="L30" s="82" t="n">
        <v>-0.100522</v>
      </c>
      <c r="M30" s="94" t="n">
        <v>58.09</v>
      </c>
      <c r="N30" s="82" t="n">
        <v>-0.479574</v>
      </c>
      <c r="O30" s="94" t="n">
        <v>41.87</v>
      </c>
      <c r="P30" s="82" t="n">
        <v>-0.305984</v>
      </c>
      <c r="Q30" s="94" t="n">
        <v>19.24</v>
      </c>
      <c r="R30" s="82" t="n">
        <v>-0.646583</v>
      </c>
      <c r="S30" s="94" t="n">
        <v>68.41</v>
      </c>
      <c r="T30" s="82" t="n">
        <v>0.045225</v>
      </c>
      <c r="U30" s="94" t="n">
        <v>12</v>
      </c>
      <c r="V30" s="82" t="n">
        <v>-0.443155</v>
      </c>
      <c r="W30" s="94" t="n">
        <v>7.78</v>
      </c>
      <c r="X30" s="82" t="n">
        <v>-0.598762</v>
      </c>
      <c r="Y30" s="94" t="n">
        <v>12.59</v>
      </c>
      <c r="Z30" s="82" t="n">
        <v>-0.418476</v>
      </c>
      <c r="AA30" s="94" t="n">
        <v>42.34</v>
      </c>
      <c r="AB30" s="82" t="n">
        <v>-0.342751</v>
      </c>
      <c r="AC30" s="82" t="n">
        <v>-0.256963</v>
      </c>
      <c r="AD30" s="94" t="n">
        <v>58.44</v>
      </c>
      <c r="AE30" s="82" t="n">
        <v>-0.344255</v>
      </c>
      <c r="AF30" s="82" t="n">
        <v>-0.240723</v>
      </c>
      <c r="AG30" s="94" t="n">
        <v>57.62</v>
      </c>
      <c r="AH30" s="82" t="n">
        <v>-0.114084</v>
      </c>
      <c r="AI30" s="82" t="n">
        <v>-0.017964</v>
      </c>
      <c r="AJ30" s="94" t="n">
        <v>59.35</v>
      </c>
      <c r="AK30" s="82" t="n">
        <v>-0.486769</v>
      </c>
      <c r="AL30" s="82" t="n">
        <v>-0.377294</v>
      </c>
      <c r="AM30" s="94" t="n">
        <v>23.69</v>
      </c>
      <c r="AN30" s="82" t="n">
        <v>-0.338268</v>
      </c>
      <c r="AO30" s="82" t="n">
        <v>-0.300419</v>
      </c>
    </row>
    <row r="31">
      <c r="A31" s="80" t="inlineStr">
        <is>
          <t>Mar 95</t>
        </is>
      </c>
      <c r="B31" s="94" t="n">
        <v>42.37</v>
      </c>
      <c r="C31" s="82" t="n">
        <v>0.000709</v>
      </c>
      <c r="D31" s="82" t="n">
        <v>-0.357641</v>
      </c>
      <c r="E31" s="94" t="n">
        <v>57.23</v>
      </c>
      <c r="F31" s="82" t="n">
        <v>-0.002614</v>
      </c>
      <c r="G31" s="82" t="n">
        <v>-0.367205</v>
      </c>
      <c r="H31" s="94" t="n">
        <v>25.65</v>
      </c>
      <c r="I31" s="82" t="n">
        <v>0.026411</v>
      </c>
      <c r="J31" s="82" t="n">
        <v>-0.326948</v>
      </c>
      <c r="K31" s="94" t="n">
        <v>57.73</v>
      </c>
      <c r="L31" s="82" t="n">
        <v>-0.09599100000000001</v>
      </c>
      <c r="M31" s="94" t="n">
        <v>57.32</v>
      </c>
      <c r="N31" s="82" t="n">
        <v>-0.508067</v>
      </c>
      <c r="O31" s="94" t="n">
        <v>41.36</v>
      </c>
      <c r="P31" s="82" t="n">
        <v>-0.317492</v>
      </c>
      <c r="Q31" s="94" t="n">
        <v>17.91</v>
      </c>
      <c r="R31" s="82" t="n">
        <v>-0.678687</v>
      </c>
      <c r="S31" s="94" t="n">
        <v>68.45</v>
      </c>
      <c r="T31" s="82" t="n">
        <v>0.052267</v>
      </c>
      <c r="U31" s="94" t="n">
        <v>14.18</v>
      </c>
      <c r="V31" s="82" t="n">
        <v>-0.33396</v>
      </c>
      <c r="W31" s="94" t="n">
        <v>8.539999999999999</v>
      </c>
      <c r="X31" s="82" t="n">
        <v>-0.783469</v>
      </c>
      <c r="Y31" s="94" t="n">
        <v>15.73</v>
      </c>
      <c r="Z31" s="82" t="n">
        <v>-0.239729</v>
      </c>
      <c r="AA31" s="94" t="n">
        <v>43.27</v>
      </c>
      <c r="AB31" s="82" t="n">
        <v>-0.350788</v>
      </c>
      <c r="AC31" s="82" t="n">
        <v>-0.289481</v>
      </c>
      <c r="AD31" s="94" t="n">
        <v>57.9</v>
      </c>
      <c r="AE31" s="82" t="n">
        <v>-0.366313</v>
      </c>
      <c r="AF31" s="82" t="n">
        <v>-0.284573</v>
      </c>
      <c r="AG31" s="94" t="n">
        <v>55.4</v>
      </c>
      <c r="AH31" s="82" t="n">
        <v>-0.09329</v>
      </c>
      <c r="AI31" s="82" t="n">
        <v>-0.042885</v>
      </c>
      <c r="AJ31" s="94" t="n">
        <v>60.65</v>
      </c>
      <c r="AK31" s="82" t="n">
        <v>-0.513594</v>
      </c>
      <c r="AL31" s="82" t="n">
        <v>-0.426345</v>
      </c>
      <c r="AM31" s="94" t="n">
        <v>26.31</v>
      </c>
      <c r="AN31" s="82" t="n">
        <v>-0.308178</v>
      </c>
      <c r="AO31" s="82" t="n">
        <v>-0.303055</v>
      </c>
    </row>
    <row r="32">
      <c r="A32" s="80" t="inlineStr">
        <is>
          <t>Abr 95</t>
        </is>
      </c>
      <c r="B32" s="94" t="n">
        <v>41.51</v>
      </c>
      <c r="C32" s="82" t="n">
        <v>-0.020297</v>
      </c>
      <c r="D32" s="82" t="n">
        <v>-0.385765</v>
      </c>
      <c r="E32" s="94" t="n">
        <v>57.19</v>
      </c>
      <c r="F32" s="82" t="n">
        <v>-0.000699</v>
      </c>
      <c r="G32" s="82" t="n">
        <v>-0.380054</v>
      </c>
      <c r="H32" s="94" t="n">
        <v>22.33</v>
      </c>
      <c r="I32" s="82" t="n">
        <v>-0.129435</v>
      </c>
      <c r="J32" s="82" t="n">
        <v>-0.423742</v>
      </c>
      <c r="K32" s="94" t="n">
        <v>57.37</v>
      </c>
      <c r="L32" s="82" t="n">
        <v>-0.11507</v>
      </c>
      <c r="M32" s="94" t="n">
        <v>56.24</v>
      </c>
      <c r="N32" s="82" t="n">
        <v>-0.540898</v>
      </c>
      <c r="O32" s="94" t="n">
        <v>37.15</v>
      </c>
      <c r="P32" s="82" t="n">
        <v>-0.4259</v>
      </c>
      <c r="Q32" s="94" t="n">
        <v>15.73</v>
      </c>
      <c r="R32" s="82" t="n">
        <v>-0.73189</v>
      </c>
      <c r="S32" s="94" t="n">
        <v>63.32</v>
      </c>
      <c r="T32" s="82" t="n">
        <v>-0.076833</v>
      </c>
      <c r="U32" s="94" t="n">
        <v>12.23</v>
      </c>
      <c r="V32" s="82" t="n">
        <v>-0.423657</v>
      </c>
      <c r="W32" s="94" t="n">
        <v>8.33</v>
      </c>
      <c r="X32" s="82" t="n">
        <v>-0.652047</v>
      </c>
      <c r="Y32" s="94" t="n">
        <v>13.07</v>
      </c>
      <c r="Z32" s="82" t="n">
        <v>-0.39181</v>
      </c>
      <c r="AA32" s="94" t="n">
        <v>38.35</v>
      </c>
      <c r="AB32" s="82" t="n">
        <v>-0.411539</v>
      </c>
      <c r="AC32" s="82" t="n">
        <v>-0.320374</v>
      </c>
      <c r="AD32" s="94" t="n">
        <v>53.36</v>
      </c>
      <c r="AE32" s="82" t="n">
        <v>-0.390589</v>
      </c>
      <c r="AF32" s="82" t="n">
        <v>-0.311152</v>
      </c>
      <c r="AG32" s="94" t="n">
        <v>55.13</v>
      </c>
      <c r="AH32" s="82" t="n">
        <v>-0.133176</v>
      </c>
      <c r="AI32" s="82" t="n">
        <v>-0.066014</v>
      </c>
      <c r="AJ32" s="94" t="n">
        <v>51.41</v>
      </c>
      <c r="AK32" s="82" t="n">
        <v>-0.548837</v>
      </c>
      <c r="AL32" s="82" t="n">
        <v>-0.45666</v>
      </c>
      <c r="AM32" s="94" t="n">
        <v>20.96</v>
      </c>
      <c r="AN32" s="82" t="n">
        <v>-0.465851</v>
      </c>
      <c r="AO32" s="82" t="n">
        <v>-0.345304</v>
      </c>
    </row>
    <row r="33">
      <c r="A33" s="80" t="inlineStr">
        <is>
          <t>May 95</t>
        </is>
      </c>
      <c r="B33" s="94" t="n">
        <v>38.42</v>
      </c>
      <c r="C33" s="82" t="n">
        <v>-0.07444000000000001</v>
      </c>
      <c r="D33" s="82" t="n">
        <v>-0.418231</v>
      </c>
      <c r="E33" s="94" t="n">
        <v>50.89</v>
      </c>
      <c r="F33" s="82" t="n">
        <v>-0.110159</v>
      </c>
      <c r="G33" s="82" t="n">
        <v>-0.43861</v>
      </c>
      <c r="H33" s="94" t="n">
        <v>24.28</v>
      </c>
      <c r="I33" s="82" t="n">
        <v>0.087326</v>
      </c>
      <c r="J33" s="82" t="n">
        <v>-0.354599</v>
      </c>
      <c r="K33" s="94" t="n">
        <v>55.82</v>
      </c>
      <c r="L33" s="82" t="n">
        <v>-0.123016</v>
      </c>
      <c r="M33" s="94" t="n">
        <v>47.97</v>
      </c>
      <c r="N33" s="82" t="n">
        <v>-0.595395</v>
      </c>
      <c r="O33" s="94" t="n">
        <v>38.32</v>
      </c>
      <c r="P33" s="82" t="n">
        <v>-0.366821</v>
      </c>
      <c r="Q33" s="94" t="n">
        <v>15.16</v>
      </c>
      <c r="R33" s="82" t="n">
        <v>-0.7145550000000001</v>
      </c>
      <c r="S33" s="94" t="n">
        <v>60.54</v>
      </c>
      <c r="T33" s="82" t="n">
        <v>-0.136007</v>
      </c>
      <c r="U33" s="94" t="n">
        <v>13.72</v>
      </c>
      <c r="V33" s="82" t="n">
        <v>-0.334627</v>
      </c>
      <c r="W33" s="94" t="n">
        <v>8.76</v>
      </c>
      <c r="X33" s="82" t="n">
        <v>-0.568473</v>
      </c>
      <c r="Y33" s="94" t="n">
        <v>14.42</v>
      </c>
      <c r="Z33" s="82" t="n">
        <v>-0.320132</v>
      </c>
      <c r="AA33" s="94" t="n">
        <v>36.3</v>
      </c>
      <c r="AB33" s="82" t="n">
        <v>-0.407444</v>
      </c>
      <c r="AC33" s="82" t="n">
        <v>-0.337109</v>
      </c>
      <c r="AD33" s="94" t="n">
        <v>47.22</v>
      </c>
      <c r="AE33" s="82" t="n">
        <v>-0.43712</v>
      </c>
      <c r="AF33" s="82" t="n">
        <v>-0.33555</v>
      </c>
      <c r="AG33" s="94" t="n">
        <v>46.68</v>
      </c>
      <c r="AH33" s="82" t="n">
        <v>-0.119744</v>
      </c>
      <c r="AI33" s="82" t="n">
        <v>-0.07547</v>
      </c>
      <c r="AJ33" s="94" t="n">
        <v>47.81</v>
      </c>
      <c r="AK33" s="82" t="n">
        <v>-0.594384</v>
      </c>
      <c r="AL33" s="82" t="n">
        <v>-0.484731</v>
      </c>
      <c r="AM33" s="94" t="n">
        <v>23.66</v>
      </c>
      <c r="AN33" s="82" t="n">
        <v>-0.324964</v>
      </c>
      <c r="AO33" s="82" t="n">
        <v>-0.341477</v>
      </c>
    </row>
    <row r="34">
      <c r="A34" s="80" t="inlineStr">
        <is>
          <t>Jun 95</t>
        </is>
      </c>
      <c r="B34" s="94" t="n">
        <v>40.14</v>
      </c>
      <c r="C34" s="82" t="n">
        <v>0.044768</v>
      </c>
      <c r="D34" s="82" t="n">
        <v>-0.394387</v>
      </c>
      <c r="E34" s="94" t="n">
        <v>53.83</v>
      </c>
      <c r="F34" s="82" t="n">
        <v>0.057772</v>
      </c>
      <c r="G34" s="82" t="n">
        <v>-0.40295</v>
      </c>
      <c r="H34" s="94" t="n">
        <v>24.39</v>
      </c>
      <c r="I34" s="82" t="n">
        <v>0.00453</v>
      </c>
      <c r="J34" s="82" t="n">
        <v>-0.372685</v>
      </c>
      <c r="K34" s="94" t="n">
        <v>57.52</v>
      </c>
      <c r="L34" s="82" t="n">
        <v>-0.09474299999999999</v>
      </c>
      <c r="M34" s="94" t="n">
        <v>49.94</v>
      </c>
      <c r="N34" s="82" t="n">
        <v>-0.583695</v>
      </c>
      <c r="O34" s="94" t="n">
        <v>36.95</v>
      </c>
      <c r="P34" s="82" t="n">
        <v>-0.411718</v>
      </c>
      <c r="Q34" s="94" t="n">
        <v>13.14</v>
      </c>
      <c r="R34" s="82" t="n">
        <v>-0.7706809999999999</v>
      </c>
      <c r="S34" s="94" t="n">
        <v>61.46</v>
      </c>
      <c r="T34" s="82" t="n">
        <v>-0.132043</v>
      </c>
      <c r="U34" s="94" t="n">
        <v>14.82</v>
      </c>
      <c r="V34" s="82" t="n">
        <v>-0.311338</v>
      </c>
      <c r="W34" s="94" t="n">
        <v>10.84</v>
      </c>
      <c r="X34" s="82" t="n">
        <v>-0.395764</v>
      </c>
      <c r="Y34" s="94" t="n">
        <v>15.17</v>
      </c>
      <c r="Z34" s="82" t="n">
        <v>-0.302208</v>
      </c>
      <c r="AA34" s="94" t="n">
        <v>36.87</v>
      </c>
      <c r="AB34" s="82" t="n">
        <v>-0.393586</v>
      </c>
      <c r="AC34" s="82" t="n">
        <v>-0.346156</v>
      </c>
      <c r="AD34" s="94" t="n">
        <v>49.51</v>
      </c>
      <c r="AE34" s="82" t="n">
        <v>-0.40335</v>
      </c>
      <c r="AF34" s="82" t="n">
        <v>-0.34645</v>
      </c>
      <c r="AG34" s="94" t="n">
        <v>52.43</v>
      </c>
      <c r="AH34" s="82" t="n">
        <v>-0.09259299999999999</v>
      </c>
      <c r="AI34" s="82" t="n">
        <v>-0.078226</v>
      </c>
      <c r="AJ34" s="94" t="n">
        <v>46.3</v>
      </c>
      <c r="AK34" s="82" t="n">
        <v>-0.581904</v>
      </c>
      <c r="AL34" s="82" t="n">
        <v>-0.500348</v>
      </c>
      <c r="AM34" s="94" t="n">
        <v>22.24</v>
      </c>
      <c r="AN34" s="82" t="n">
        <v>-0.366382</v>
      </c>
      <c r="AO34" s="82" t="n">
        <v>-0.345426</v>
      </c>
    </row>
    <row r="35">
      <c r="A35" s="80" t="inlineStr">
        <is>
          <t>Jul 95</t>
        </is>
      </c>
      <c r="B35" s="94" t="n">
        <v>40.34</v>
      </c>
      <c r="C35" s="82" t="n">
        <v>0.004983</v>
      </c>
      <c r="D35" s="82" t="n">
        <v>-0.389989</v>
      </c>
      <c r="E35" s="94" t="n">
        <v>53.41</v>
      </c>
      <c r="F35" s="82" t="n">
        <v>-0.007802</v>
      </c>
      <c r="G35" s="82" t="n">
        <v>-0.40477</v>
      </c>
      <c r="H35" s="94" t="n">
        <v>24.86</v>
      </c>
      <c r="I35" s="82" t="n">
        <v>0.01927</v>
      </c>
      <c r="J35" s="82" t="n">
        <v>-0.362564</v>
      </c>
      <c r="K35" s="94" t="n">
        <v>57.21</v>
      </c>
      <c r="L35" s="82" t="n">
        <v>-0.106513</v>
      </c>
      <c r="M35" s="94" t="n">
        <v>49.8</v>
      </c>
      <c r="N35" s="82" t="n">
        <v>-0.577501</v>
      </c>
      <c r="O35" s="94" t="n">
        <v>37.83</v>
      </c>
      <c r="P35" s="82" t="n">
        <v>-0.376668</v>
      </c>
      <c r="Q35" s="94" t="n">
        <v>13.31</v>
      </c>
      <c r="R35" s="82" t="n">
        <v>-0.747102</v>
      </c>
      <c r="S35" s="94" t="n">
        <v>59.77</v>
      </c>
      <c r="T35" s="82" t="n">
        <v>-0.172619</v>
      </c>
      <c r="U35" s="94" t="n">
        <v>14.97</v>
      </c>
      <c r="V35" s="82" t="n">
        <v>-0.326888</v>
      </c>
      <c r="W35" s="94" t="n">
        <v>12.31</v>
      </c>
      <c r="X35" s="82" t="n">
        <v>-0.558306</v>
      </c>
      <c r="Y35" s="94" t="n">
        <v>15.2</v>
      </c>
      <c r="Z35" s="82" t="n">
        <v>-0.288056</v>
      </c>
      <c r="AA35" s="94" t="n">
        <v>38.79</v>
      </c>
      <c r="AB35" s="82" t="n">
        <v>-0.388363</v>
      </c>
      <c r="AC35" s="82" t="n">
        <v>-0.352199</v>
      </c>
      <c r="AD35" s="94" t="n">
        <v>51.42</v>
      </c>
      <c r="AE35" s="82" t="n">
        <v>-0.398385</v>
      </c>
      <c r="AF35" s="82" t="n">
        <v>-0.353829</v>
      </c>
      <c r="AG35" s="94" t="n">
        <v>54.18</v>
      </c>
      <c r="AH35" s="82" t="n">
        <v>-0.096247</v>
      </c>
      <c r="AI35" s="82" t="n">
        <v>-0.080804</v>
      </c>
      <c r="AJ35" s="94" t="n">
        <v>48.38</v>
      </c>
      <c r="AK35" s="82" t="n">
        <v>-0.574007</v>
      </c>
      <c r="AL35" s="82" t="n">
        <v>-0.510771</v>
      </c>
      <c r="AM35" s="94" t="n">
        <v>24.16</v>
      </c>
      <c r="AN35" s="82" t="n">
        <v>-0.362365</v>
      </c>
      <c r="AO35" s="82" t="n">
        <v>-0.347902</v>
      </c>
    </row>
    <row r="36">
      <c r="A36" s="80" t="inlineStr">
        <is>
          <t>Ago 95</t>
        </is>
      </c>
      <c r="B36" s="94" t="n">
        <v>40.74</v>
      </c>
      <c r="C36" s="82" t="n">
        <v>0.009915999999999999</v>
      </c>
      <c r="D36" s="82" t="n">
        <v>-0.388196</v>
      </c>
      <c r="E36" s="94" t="n">
        <v>54.93</v>
      </c>
      <c r="F36" s="82" t="n">
        <v>0.028459</v>
      </c>
      <c r="G36" s="82" t="n">
        <v>-0.390547</v>
      </c>
      <c r="H36" s="94" t="n">
        <v>24.44</v>
      </c>
      <c r="I36" s="82" t="n">
        <v>-0.016895</v>
      </c>
      <c r="J36" s="82" t="n">
        <v>-0.378433</v>
      </c>
      <c r="K36" s="94" t="n">
        <v>59.4</v>
      </c>
      <c r="L36" s="82" t="n">
        <v>-0.08741699999999999</v>
      </c>
      <c r="M36" s="94" t="n">
        <v>49.66</v>
      </c>
      <c r="N36" s="82" t="n">
        <v>-0.585095</v>
      </c>
      <c r="O36" s="94" t="n">
        <v>37.08</v>
      </c>
      <c r="P36" s="82" t="n">
        <v>-0.408612</v>
      </c>
      <c r="Q36" s="94" t="n">
        <v>11.22</v>
      </c>
      <c r="R36" s="82" t="n">
        <v>-0.806285</v>
      </c>
      <c r="S36" s="94" t="n">
        <v>62.72</v>
      </c>
      <c r="T36" s="82" t="n">
        <v>-0.135016</v>
      </c>
      <c r="U36" s="94" t="n">
        <v>15.03</v>
      </c>
      <c r="V36" s="82" t="n">
        <v>-0.317439</v>
      </c>
      <c r="W36" s="94" t="n">
        <v>17.2</v>
      </c>
      <c r="X36" s="82" t="n">
        <v>0.221591</v>
      </c>
      <c r="Y36" s="94" t="n">
        <v>14.59</v>
      </c>
      <c r="Z36" s="82" t="n">
        <v>-0.361488</v>
      </c>
      <c r="AA36" s="94" t="n">
        <v>42.41</v>
      </c>
      <c r="AB36" s="82" t="n">
        <v>-0.385095</v>
      </c>
      <c r="AC36" s="82" t="n">
        <v>-0.356631</v>
      </c>
      <c r="AD36" s="94" t="n">
        <v>57.62</v>
      </c>
      <c r="AE36" s="82" t="n">
        <v>-0.384796</v>
      </c>
      <c r="AF36" s="82" t="n">
        <v>-0.358001</v>
      </c>
      <c r="AG36" s="94" t="n">
        <v>64.17</v>
      </c>
      <c r="AH36" s="82" t="n">
        <v>-0.078679</v>
      </c>
      <c r="AI36" s="82" t="n">
        <v>-0.080501</v>
      </c>
      <c r="AJ36" s="94" t="n">
        <v>50.4</v>
      </c>
      <c r="AK36" s="82" t="n">
        <v>-0.58035</v>
      </c>
      <c r="AL36" s="82" t="n">
        <v>-0.519827</v>
      </c>
      <c r="AM36" s="94" t="n">
        <v>24.8</v>
      </c>
      <c r="AN36" s="82" t="n">
        <v>-0.385835</v>
      </c>
      <c r="AO36" s="82" t="n">
        <v>-0.353014</v>
      </c>
    </row>
    <row r="37">
      <c r="A37" s="80" t="inlineStr">
        <is>
          <t>Sep 95</t>
        </is>
      </c>
      <c r="B37" s="94" t="n">
        <v>42.75</v>
      </c>
      <c r="C37" s="82" t="n">
        <v>0.049337</v>
      </c>
      <c r="D37" s="82" t="n">
        <v>-0.349018</v>
      </c>
      <c r="E37" s="94" t="n">
        <v>58.09</v>
      </c>
      <c r="F37" s="82" t="n">
        <v>0.057528</v>
      </c>
      <c r="G37" s="82" t="n">
        <v>-0.343245</v>
      </c>
      <c r="H37" s="94" t="n">
        <v>24.84</v>
      </c>
      <c r="I37" s="82" t="n">
        <v>0.016367</v>
      </c>
      <c r="J37" s="82" t="n">
        <v>-0.366972</v>
      </c>
      <c r="K37" s="94" t="n">
        <v>58.47</v>
      </c>
      <c r="L37" s="82" t="n">
        <v>-0.1161</v>
      </c>
      <c r="M37" s="94" t="n">
        <v>54.14</v>
      </c>
      <c r="N37" s="82" t="n">
        <v>-0.535518</v>
      </c>
      <c r="O37" s="94" t="n">
        <v>37.6</v>
      </c>
      <c r="P37" s="82" t="n">
        <v>-0.397146</v>
      </c>
      <c r="Q37" s="94" t="n">
        <v>11.31</v>
      </c>
      <c r="R37" s="82" t="n">
        <v>-0.785267</v>
      </c>
      <c r="S37" s="94" t="n">
        <v>63.07</v>
      </c>
      <c r="T37" s="82" t="n">
        <v>-0.154897</v>
      </c>
      <c r="U37" s="94" t="n">
        <v>15.27</v>
      </c>
      <c r="V37" s="82" t="n">
        <v>-0.311542</v>
      </c>
      <c r="W37" s="94" t="n">
        <v>18.71</v>
      </c>
      <c r="X37" s="82" t="n">
        <v>-0.104356</v>
      </c>
      <c r="Y37" s="94" t="n">
        <v>14.68</v>
      </c>
      <c r="Z37" s="82" t="n">
        <v>-0.343177</v>
      </c>
      <c r="AA37" s="94" t="n">
        <v>43.08</v>
      </c>
      <c r="AB37" s="82" t="n">
        <v>-0.348753</v>
      </c>
      <c r="AC37" s="82" t="n">
        <v>-0.355729</v>
      </c>
      <c r="AD37" s="94" t="n">
        <v>59.77</v>
      </c>
      <c r="AE37" s="82" t="n">
        <v>-0.338901</v>
      </c>
      <c r="AF37" s="82" t="n">
        <v>-0.355803</v>
      </c>
      <c r="AG37" s="94" t="n">
        <v>70.95</v>
      </c>
      <c r="AH37" s="82" t="n">
        <v>-0.114785</v>
      </c>
      <c r="AI37" s="82" t="n">
        <v>-0.08533200000000001</v>
      </c>
      <c r="AJ37" s="94" t="n">
        <v>47.46</v>
      </c>
      <c r="AK37" s="82" t="n">
        <v>-0.533379</v>
      </c>
      <c r="AL37" s="82" t="n">
        <v>-0.521173</v>
      </c>
      <c r="AM37" s="94" t="n">
        <v>23.76</v>
      </c>
      <c r="AN37" s="82" t="n">
        <v>-0.375723</v>
      </c>
      <c r="AO37" s="82" t="n">
        <v>-0.355573</v>
      </c>
    </row>
    <row r="38">
      <c r="A38" s="80" t="inlineStr">
        <is>
          <t>Oct 95</t>
        </is>
      </c>
      <c r="B38" s="94" t="n">
        <v>42.89</v>
      </c>
      <c r="C38" s="82" t="n">
        <v>0.003275</v>
      </c>
      <c r="D38" s="82" t="n">
        <v>-0.355716</v>
      </c>
      <c r="E38" s="94" t="n">
        <v>58.45</v>
      </c>
      <c r="F38" s="82" t="n">
        <v>0.006197</v>
      </c>
      <c r="G38" s="82" t="n">
        <v>-0.349761</v>
      </c>
      <c r="H38" s="94" t="n">
        <v>24.5</v>
      </c>
      <c r="I38" s="82" t="n">
        <v>-0.013688</v>
      </c>
      <c r="J38" s="82" t="n">
        <v>-0.371473</v>
      </c>
      <c r="K38" s="94" t="n">
        <v>60.17</v>
      </c>
      <c r="L38" s="82" t="n">
        <v>-0.096682</v>
      </c>
      <c r="M38" s="94" t="n">
        <v>56.3</v>
      </c>
      <c r="N38" s="82" t="n">
        <v>-0.509838</v>
      </c>
      <c r="O38" s="94" t="n">
        <v>37.47</v>
      </c>
      <c r="P38" s="82" t="n">
        <v>-0.37152</v>
      </c>
      <c r="Q38" s="94" t="n">
        <v>13.87</v>
      </c>
      <c r="R38" s="82" t="n">
        <v>-0.719571</v>
      </c>
      <c r="S38" s="94" t="n">
        <v>63.39</v>
      </c>
      <c r="T38" s="82" t="n">
        <v>-0.128899</v>
      </c>
      <c r="U38" s="94" t="n">
        <v>14.91</v>
      </c>
      <c r="V38" s="82" t="n">
        <v>-0.366879</v>
      </c>
      <c r="W38" s="94" t="n">
        <v>17.84</v>
      </c>
      <c r="X38" s="82" t="n">
        <v>-0.325009</v>
      </c>
      <c r="Y38" s="94" t="n">
        <v>14.41</v>
      </c>
      <c r="Z38" s="82" t="n">
        <v>-0.374566</v>
      </c>
      <c r="AA38" s="94" t="n">
        <v>43.26</v>
      </c>
      <c r="AB38" s="82" t="n">
        <v>-0.352976</v>
      </c>
      <c r="AC38" s="82" t="n">
        <v>-0.355444</v>
      </c>
      <c r="AD38" s="94" t="n">
        <v>60.28</v>
      </c>
      <c r="AE38" s="82" t="n">
        <v>-0.348606</v>
      </c>
      <c r="AF38" s="82" t="n">
        <v>-0.355044</v>
      </c>
      <c r="AG38" s="94" t="n">
        <v>61.45</v>
      </c>
      <c r="AH38" s="82" t="n">
        <v>-0.095392</v>
      </c>
      <c r="AI38" s="82" t="n">
        <v>-0.086405</v>
      </c>
      <c r="AJ38" s="94" t="n">
        <v>59</v>
      </c>
      <c r="AK38" s="82" t="n">
        <v>-0.506854</v>
      </c>
      <c r="AL38" s="82" t="n">
        <v>-0.519676</v>
      </c>
      <c r="AM38" s="94" t="n">
        <v>23.54</v>
      </c>
      <c r="AN38" s="82" t="n">
        <v>-0.36567</v>
      </c>
      <c r="AO38" s="82" t="n">
        <v>-0.356573</v>
      </c>
    </row>
    <row r="39">
      <c r="A39" s="80" t="inlineStr">
        <is>
          <t>Nov 95</t>
        </is>
      </c>
      <c r="B39" s="94" t="n">
        <v>44.49</v>
      </c>
      <c r="C39" s="82" t="n">
        <v>0.037305</v>
      </c>
      <c r="D39" s="82" t="n">
        <v>-0.318056</v>
      </c>
      <c r="E39" s="94" t="n">
        <v>62.73</v>
      </c>
      <c r="F39" s="82" t="n">
        <v>0.073225</v>
      </c>
      <c r="G39" s="82" t="n">
        <v>-0.276804</v>
      </c>
      <c r="H39" s="94" t="n">
        <v>23.89</v>
      </c>
      <c r="I39" s="82" t="n">
        <v>-0.024898</v>
      </c>
      <c r="J39" s="82" t="n">
        <v>-0.402451</v>
      </c>
      <c r="K39" s="94" t="n">
        <v>62.81</v>
      </c>
      <c r="L39" s="82" t="n">
        <v>-0.050348</v>
      </c>
      <c r="M39" s="94" t="n">
        <v>62.13</v>
      </c>
      <c r="N39" s="82" t="n">
        <v>-0.424616</v>
      </c>
      <c r="O39" s="94" t="n">
        <v>36.99</v>
      </c>
      <c r="P39" s="82" t="n">
        <v>-0.396771</v>
      </c>
      <c r="Q39" s="94" t="n">
        <v>10.68</v>
      </c>
      <c r="R39" s="82" t="n">
        <v>-0.784417</v>
      </c>
      <c r="S39" s="94" t="n">
        <v>65.03</v>
      </c>
      <c r="T39" s="82" t="n">
        <v>-0.112582</v>
      </c>
      <c r="U39" s="94" t="n">
        <v>14.35</v>
      </c>
      <c r="V39" s="82" t="n">
        <v>-0.419263</v>
      </c>
      <c r="W39" s="94" t="n">
        <v>16.06</v>
      </c>
      <c r="X39" s="82" t="n">
        <v>-0.403639</v>
      </c>
      <c r="Y39" s="94" t="n">
        <v>13.92</v>
      </c>
      <c r="Z39" s="82" t="n">
        <v>-0.429742</v>
      </c>
      <c r="AA39" s="94" t="n">
        <v>46.44</v>
      </c>
      <c r="AB39" s="82" t="n">
        <v>-0.316958</v>
      </c>
      <c r="AC39" s="82" t="n">
        <v>-0.351774</v>
      </c>
      <c r="AD39" s="94" t="n">
        <v>62.14</v>
      </c>
      <c r="AE39" s="82" t="n">
        <v>-0.273556</v>
      </c>
      <c r="AF39" s="82" t="n">
        <v>-0.347812</v>
      </c>
      <c r="AG39" s="94" t="n">
        <v>61.15</v>
      </c>
      <c r="AH39" s="82" t="n">
        <v>-0.052672</v>
      </c>
      <c r="AI39" s="82" t="n">
        <v>-0.0833</v>
      </c>
      <c r="AJ39" s="94" t="n">
        <v>63.25</v>
      </c>
      <c r="AK39" s="82" t="n">
        <v>-0.417855</v>
      </c>
      <c r="AL39" s="82" t="n">
        <v>-0.510844</v>
      </c>
      <c r="AM39" s="94" t="n">
        <v>28.24</v>
      </c>
      <c r="AN39" s="82" t="n">
        <v>-0.407594</v>
      </c>
      <c r="AO39" s="82" t="n">
        <v>-0.36233</v>
      </c>
    </row>
    <row r="40">
      <c r="A40" s="80" t="inlineStr">
        <is>
          <t>Dic 95</t>
        </is>
      </c>
      <c r="B40" s="94" t="n">
        <v>46.21</v>
      </c>
      <c r="C40" s="82" t="n">
        <v>0.03866</v>
      </c>
      <c r="D40" s="82" t="n">
        <v>-0.205468</v>
      </c>
      <c r="E40" s="94" t="n">
        <v>65.28</v>
      </c>
      <c r="F40" s="82" t="n">
        <v>0.04065</v>
      </c>
      <c r="G40" s="82" t="n">
        <v>-0.141504</v>
      </c>
      <c r="H40" s="94" t="n">
        <v>24.38</v>
      </c>
      <c r="I40" s="82" t="n">
        <v>0.020511</v>
      </c>
      <c r="J40" s="82" t="n">
        <v>-0.363779</v>
      </c>
      <c r="K40" s="94" t="n">
        <v>65.40000000000001</v>
      </c>
      <c r="L40" s="82" t="n">
        <v>-0.023443</v>
      </c>
      <c r="M40" s="94" t="n">
        <v>66.04000000000001</v>
      </c>
      <c r="N40" s="82" t="n">
        <v>-0.24153</v>
      </c>
      <c r="O40" s="94" t="n">
        <v>37.08</v>
      </c>
      <c r="P40" s="82" t="n">
        <v>-0.393225</v>
      </c>
      <c r="Q40" s="94" t="n">
        <v>12.91</v>
      </c>
      <c r="R40" s="82" t="n">
        <v>-0.7316009999999999</v>
      </c>
      <c r="S40" s="94" t="n">
        <v>67.20999999999999</v>
      </c>
      <c r="T40" s="82" t="n">
        <v>-0.034478</v>
      </c>
      <c r="U40" s="94" t="n">
        <v>14.97</v>
      </c>
      <c r="V40" s="82" t="n">
        <v>-0.2985</v>
      </c>
      <c r="W40" s="94" t="n">
        <v>13.87</v>
      </c>
      <c r="X40" s="82" t="n">
        <v>0.742462</v>
      </c>
      <c r="Y40" s="94" t="n">
        <v>14.51</v>
      </c>
      <c r="Z40" s="82" t="n">
        <v>-0.340155</v>
      </c>
      <c r="AA40" s="94" t="n">
        <v>51.98</v>
      </c>
      <c r="AB40" s="82" t="n">
        <v>-0.217993</v>
      </c>
      <c r="AC40" s="82" t="n">
        <v>-0.340364</v>
      </c>
      <c r="AD40" s="94" t="n">
        <v>74.88</v>
      </c>
      <c r="AE40" s="82" t="n">
        <v>-0.151501</v>
      </c>
      <c r="AF40" s="82" t="n">
        <v>-0.331343</v>
      </c>
      <c r="AG40" s="94" t="n">
        <v>72.83</v>
      </c>
      <c r="AH40" s="82" t="n">
        <v>-0.030872</v>
      </c>
      <c r="AI40" s="82" t="n">
        <v>-0.078226</v>
      </c>
      <c r="AJ40" s="94" t="n">
        <v>77.13</v>
      </c>
      <c r="AK40" s="82" t="n">
        <v>-0.248685</v>
      </c>
      <c r="AL40" s="82" t="n">
        <v>-0.490988</v>
      </c>
      <c r="AM40" s="94" t="n">
        <v>25.47</v>
      </c>
      <c r="AN40" s="82" t="n">
        <v>-0.382396</v>
      </c>
      <c r="AO40" s="82" t="n">
        <v>-0.364115</v>
      </c>
    </row>
    <row r="41">
      <c r="A41" s="80" t="inlineStr">
        <is>
          <t>Ene 96</t>
        </is>
      </c>
      <c r="B41" s="94" t="n">
        <v>47.06</v>
      </c>
      <c r="C41" s="82" t="n">
        <v>0.018394</v>
      </c>
      <c r="D41" s="82" t="n">
        <v>-0.08211400000000001</v>
      </c>
      <c r="E41" s="94" t="n">
        <v>66.34</v>
      </c>
      <c r="F41" s="82" t="n">
        <v>0.016238</v>
      </c>
      <c r="G41" s="82" t="n">
        <v>-0.076944</v>
      </c>
      <c r="H41" s="94" t="n">
        <v>25.89</v>
      </c>
      <c r="I41" s="82" t="n">
        <v>0.061936</v>
      </c>
      <c r="J41" s="82" t="n">
        <v>-0.076347</v>
      </c>
      <c r="K41" s="94" t="n">
        <v>64.91</v>
      </c>
      <c r="L41" s="82" t="n">
        <v>-0.011874</v>
      </c>
      <c r="M41" s="94" t="n">
        <v>67.78</v>
      </c>
      <c r="N41" s="82" t="n">
        <v>-0.138207</v>
      </c>
      <c r="O41" s="94" t="n">
        <v>40.69</v>
      </c>
      <c r="P41" s="82" t="n">
        <v>-0.121356</v>
      </c>
      <c r="Q41" s="94" t="n">
        <v>15.68</v>
      </c>
      <c r="R41" s="82" t="n">
        <v>-0.349917</v>
      </c>
      <c r="S41" s="94" t="n">
        <v>69.34999999999999</v>
      </c>
      <c r="T41" s="82" t="n">
        <v>-0.017705</v>
      </c>
      <c r="U41" s="94" t="n">
        <v>15.19</v>
      </c>
      <c r="V41" s="82" t="n">
        <v>0.050484</v>
      </c>
      <c r="W41" s="94" t="n">
        <v>17.85</v>
      </c>
      <c r="X41" s="82" t="n">
        <v>1.114929</v>
      </c>
      <c r="Y41" s="94" t="n">
        <v>14.61</v>
      </c>
      <c r="Z41" s="82" t="n">
        <v>-0.0247</v>
      </c>
      <c r="AA41" s="94" t="n">
        <v>47.68</v>
      </c>
      <c r="AB41" s="82" t="n">
        <v>-0.065648</v>
      </c>
      <c r="AC41" s="82" t="n">
        <v>-0.065648</v>
      </c>
      <c r="AD41" s="94" t="n">
        <v>65.62</v>
      </c>
      <c r="AE41" s="82" t="n">
        <v>-0.07421</v>
      </c>
      <c r="AF41" s="82" t="n">
        <v>-0.07421</v>
      </c>
      <c r="AG41" s="94" t="n">
        <v>63.38</v>
      </c>
      <c r="AH41" s="82" t="n">
        <v>-0.005648</v>
      </c>
      <c r="AI41" s="82" t="n">
        <v>-0.005648</v>
      </c>
      <c r="AJ41" s="94" t="n">
        <v>68.09</v>
      </c>
      <c r="AK41" s="82" t="n">
        <v>-0.135475</v>
      </c>
      <c r="AL41" s="82" t="n">
        <v>-0.135475</v>
      </c>
      <c r="AM41" s="94" t="n">
        <v>26.9</v>
      </c>
      <c r="AN41" s="82" t="n">
        <v>-0.040314</v>
      </c>
      <c r="AO41" s="82" t="n">
        <v>-0.040314</v>
      </c>
    </row>
    <row r="42">
      <c r="A42" s="80" t="inlineStr">
        <is>
          <t>Feb 96</t>
        </is>
      </c>
      <c r="B42" s="94" t="n">
        <v>45.77</v>
      </c>
      <c r="C42" s="82" t="n">
        <v>-0.027412</v>
      </c>
      <c r="D42" s="82" t="n">
        <v>0.081011</v>
      </c>
      <c r="E42" s="94" t="n">
        <v>63.34</v>
      </c>
      <c r="F42" s="82" t="n">
        <v>-0.045222</v>
      </c>
      <c r="G42" s="82" t="n">
        <v>0.103869</v>
      </c>
      <c r="H42" s="94" t="n">
        <v>25.93</v>
      </c>
      <c r="I42" s="82" t="n">
        <v>0.001545</v>
      </c>
      <c r="J42" s="82" t="n">
        <v>0.037615</v>
      </c>
      <c r="K42" s="94" t="n">
        <v>61.52</v>
      </c>
      <c r="L42" s="82" t="n">
        <v>0.082717</v>
      </c>
      <c r="M42" s="94" t="n">
        <v>65.38</v>
      </c>
      <c r="N42" s="82" t="n">
        <v>0.125495</v>
      </c>
      <c r="O42" s="94" t="n">
        <v>42.16</v>
      </c>
      <c r="P42" s="82" t="n">
        <v>0.006926</v>
      </c>
      <c r="Q42" s="94" t="n">
        <v>17.14</v>
      </c>
      <c r="R42" s="82" t="n">
        <v>-0.109148</v>
      </c>
      <c r="S42" s="94" t="n">
        <v>70.84999999999999</v>
      </c>
      <c r="T42" s="82" t="n">
        <v>0.035667</v>
      </c>
      <c r="U42" s="94" t="n">
        <v>14.32</v>
      </c>
      <c r="V42" s="82" t="n">
        <v>0.193333</v>
      </c>
      <c r="W42" s="94" t="n">
        <v>16.68</v>
      </c>
      <c r="X42" s="82" t="n">
        <v>1.143959</v>
      </c>
      <c r="Y42" s="94" t="n">
        <v>14.29</v>
      </c>
      <c r="Z42" s="82" t="n">
        <v>0.135028</v>
      </c>
      <c r="AA42" s="94" t="n">
        <v>46.14</v>
      </c>
      <c r="AB42" s="82" t="n">
        <v>0.08975</v>
      </c>
      <c r="AC42" s="82" t="n">
        <v>0.00482</v>
      </c>
      <c r="AD42" s="94" t="n">
        <v>63.52</v>
      </c>
      <c r="AE42" s="82" t="n">
        <v>0.086927</v>
      </c>
      <c r="AF42" s="82" t="n">
        <v>-0.001392</v>
      </c>
      <c r="AG42" s="94" t="n">
        <v>61.6</v>
      </c>
      <c r="AH42" s="82" t="n">
        <v>0.069073</v>
      </c>
      <c r="AI42" s="82" t="n">
        <v>0.029829</v>
      </c>
      <c r="AJ42" s="94" t="n">
        <v>65.63</v>
      </c>
      <c r="AK42" s="82" t="n">
        <v>0.105813</v>
      </c>
      <c r="AL42" s="82" t="n">
        <v>-0.031786</v>
      </c>
      <c r="AM42" s="94" t="n">
        <v>26.01</v>
      </c>
      <c r="AN42" s="82" t="n">
        <v>0.09793200000000001</v>
      </c>
      <c r="AO42" s="82" t="n">
        <v>0.023009</v>
      </c>
    </row>
    <row r="43">
      <c r="A43" s="80" t="inlineStr">
        <is>
          <t>Mar 96</t>
        </is>
      </c>
      <c r="B43" s="94" t="n">
        <v>46.35</v>
      </c>
      <c r="C43" s="82" t="n">
        <v>0.012672</v>
      </c>
      <c r="D43" s="82" t="n">
        <v>0.093934</v>
      </c>
      <c r="E43" s="94" t="n">
        <v>63.9</v>
      </c>
      <c r="F43" s="82" t="n">
        <v>0.008841</v>
      </c>
      <c r="G43" s="82" t="n">
        <v>0.116547</v>
      </c>
      <c r="H43" s="94" t="n">
        <v>25.91</v>
      </c>
      <c r="I43" s="82" t="n">
        <v>-0.000771</v>
      </c>
      <c r="J43" s="82" t="n">
        <v>0.010136</v>
      </c>
      <c r="K43" s="94" t="n">
        <v>60.2</v>
      </c>
      <c r="L43" s="82" t="n">
        <v>0.042785</v>
      </c>
      <c r="M43" s="94" t="n">
        <v>68.95999999999999</v>
      </c>
      <c r="N43" s="82" t="n">
        <v>0.20307</v>
      </c>
      <c r="O43" s="94" t="n">
        <v>41.38</v>
      </c>
      <c r="P43" s="82" t="n">
        <v>0.000484</v>
      </c>
      <c r="Q43" s="94" t="n">
        <v>17.8</v>
      </c>
      <c r="R43" s="82" t="n">
        <v>-0.006142</v>
      </c>
      <c r="S43" s="94" t="n">
        <v>68.09</v>
      </c>
      <c r="T43" s="82" t="n">
        <v>-0.005259</v>
      </c>
      <c r="U43" s="94" t="n">
        <v>14.49</v>
      </c>
      <c r="V43" s="82" t="n">
        <v>0.021862</v>
      </c>
      <c r="W43" s="94" t="n">
        <v>16.75</v>
      </c>
      <c r="X43" s="82" t="n">
        <v>0.961358</v>
      </c>
      <c r="Y43" s="94" t="n">
        <v>14.78</v>
      </c>
      <c r="Z43" s="82" t="n">
        <v>-0.060394</v>
      </c>
      <c r="AA43" s="94" t="n">
        <v>46.12</v>
      </c>
      <c r="AB43" s="82" t="n">
        <v>0.06586500000000001</v>
      </c>
      <c r="AC43" s="82" t="n">
        <v>0.024151</v>
      </c>
      <c r="AD43" s="94" t="n">
        <v>64.06999999999999</v>
      </c>
      <c r="AE43" s="82" t="n">
        <v>0.106563</v>
      </c>
      <c r="AF43" s="82" t="n">
        <v>0.031994</v>
      </c>
      <c r="AG43" s="94" t="n">
        <v>57.25</v>
      </c>
      <c r="AH43" s="82" t="n">
        <v>0.033394</v>
      </c>
      <c r="AI43" s="82" t="n">
        <v>0.030946</v>
      </c>
      <c r="AJ43" s="94" t="n">
        <v>71.56999999999999</v>
      </c>
      <c r="AK43" s="82" t="n">
        <v>0.180049</v>
      </c>
      <c r="AL43" s="82" t="n">
        <v>0.032854</v>
      </c>
      <c r="AM43" s="94" t="n">
        <v>25.32</v>
      </c>
      <c r="AN43" s="82" t="n">
        <v>-0.037628</v>
      </c>
      <c r="AO43" s="82" t="n">
        <v>0.002563</v>
      </c>
    </row>
    <row r="44">
      <c r="A44" s="80" t="inlineStr">
        <is>
          <t>Abr 96</t>
        </is>
      </c>
      <c r="B44" s="94" t="n">
        <v>48.17</v>
      </c>
      <c r="C44" s="82" t="n">
        <v>0.039266</v>
      </c>
      <c r="D44" s="82" t="n">
        <v>0.160443</v>
      </c>
      <c r="E44" s="94" t="n">
        <v>65.64</v>
      </c>
      <c r="F44" s="82" t="n">
        <v>0.02723</v>
      </c>
      <c r="G44" s="82" t="n">
        <v>0.147753</v>
      </c>
      <c r="H44" s="94" t="n">
        <v>27.28</v>
      </c>
      <c r="I44" s="82" t="n">
        <v>0.052875</v>
      </c>
      <c r="J44" s="82" t="n">
        <v>0.221675</v>
      </c>
      <c r="K44" s="94" t="n">
        <v>59.65</v>
      </c>
      <c r="L44" s="82" t="n">
        <v>0.039742</v>
      </c>
      <c r="M44" s="94" t="n">
        <v>72</v>
      </c>
      <c r="N44" s="82" t="n">
        <v>0.280228</v>
      </c>
      <c r="O44" s="94" t="n">
        <v>43.65</v>
      </c>
      <c r="P44" s="82" t="n">
        <v>0.174966</v>
      </c>
      <c r="Q44" s="94" t="n">
        <v>20.51</v>
      </c>
      <c r="R44" s="82" t="n">
        <v>0.303878</v>
      </c>
      <c r="S44" s="94" t="n">
        <v>69.77</v>
      </c>
      <c r="T44" s="82" t="n">
        <v>0.101864</v>
      </c>
      <c r="U44" s="94" t="n">
        <v>15.94</v>
      </c>
      <c r="V44" s="82" t="n">
        <v>0.303352</v>
      </c>
      <c r="W44" s="94" t="n">
        <v>31.11</v>
      </c>
      <c r="X44" s="82" t="n">
        <v>2.734694</v>
      </c>
      <c r="Y44" s="94" t="n">
        <v>15.03</v>
      </c>
      <c r="Z44" s="82" t="n">
        <v>0.149962</v>
      </c>
      <c r="AA44" s="94" t="n">
        <v>44.92</v>
      </c>
      <c r="AB44" s="82" t="n">
        <v>0.171317</v>
      </c>
      <c r="AC44" s="82" t="n">
        <v>0.056403</v>
      </c>
      <c r="AD44" s="94" t="n">
        <v>60.88</v>
      </c>
      <c r="AE44" s="82" t="n">
        <v>0.14093</v>
      </c>
      <c r="AF44" s="82" t="n">
        <v>0.056156</v>
      </c>
      <c r="AG44" s="94" t="n">
        <v>56.79</v>
      </c>
      <c r="AH44" s="82" t="n">
        <v>0.030111</v>
      </c>
      <c r="AI44" s="82" t="n">
        <v>0.030747</v>
      </c>
      <c r="AJ44" s="94" t="n">
        <v>65.38</v>
      </c>
      <c r="AK44" s="82" t="n">
        <v>0.271737</v>
      </c>
      <c r="AL44" s="82" t="n">
        <v>0.081944</v>
      </c>
      <c r="AM44" s="94" t="n">
        <v>26.44</v>
      </c>
      <c r="AN44" s="82" t="n">
        <v>0.26145</v>
      </c>
      <c r="AO44" s="82" t="n">
        <v>0.05738</v>
      </c>
    </row>
    <row r="45">
      <c r="A45" s="80" t="inlineStr">
        <is>
          <t>May 96</t>
        </is>
      </c>
      <c r="B45" s="94" t="n">
        <v>49.05</v>
      </c>
      <c r="C45" s="82" t="n">
        <v>0.018269</v>
      </c>
      <c r="D45" s="82" t="n">
        <v>0.276679</v>
      </c>
      <c r="E45" s="94" t="n">
        <v>66.86</v>
      </c>
      <c r="F45" s="82" t="n">
        <v>0.018586</v>
      </c>
      <c r="G45" s="82" t="n">
        <v>0.313814</v>
      </c>
      <c r="H45" s="94" t="n">
        <v>28.68</v>
      </c>
      <c r="I45" s="82" t="n">
        <v>0.05132</v>
      </c>
      <c r="J45" s="82" t="n">
        <v>0.181219</v>
      </c>
      <c r="K45" s="94" t="n">
        <v>60.12</v>
      </c>
      <c r="L45" s="82" t="n">
        <v>0.077033</v>
      </c>
      <c r="M45" s="94" t="n">
        <v>75.03</v>
      </c>
      <c r="N45" s="82" t="n">
        <v>0.564103</v>
      </c>
      <c r="O45" s="94" t="n">
        <v>46.95</v>
      </c>
      <c r="P45" s="82" t="n">
        <v>0.225209</v>
      </c>
      <c r="Q45" s="94" t="n">
        <v>23.23</v>
      </c>
      <c r="R45" s="82" t="n">
        <v>0.532322</v>
      </c>
      <c r="S45" s="94" t="n">
        <v>71.34</v>
      </c>
      <c r="T45" s="82" t="n">
        <v>0.178394</v>
      </c>
      <c r="U45" s="94" t="n">
        <v>15.37</v>
      </c>
      <c r="V45" s="82" t="n">
        <v>0.120262</v>
      </c>
      <c r="W45" s="94" t="n">
        <v>18.13</v>
      </c>
      <c r="X45" s="82" t="n">
        <v>1.069635</v>
      </c>
      <c r="Y45" s="94" t="n">
        <v>15.15</v>
      </c>
      <c r="Z45" s="82" t="n">
        <v>0.050624</v>
      </c>
      <c r="AA45" s="94" t="n">
        <v>46.56</v>
      </c>
      <c r="AB45" s="82" t="n">
        <v>0.282645</v>
      </c>
      <c r="AC45" s="82" t="n">
        <v>0.095272</v>
      </c>
      <c r="AD45" s="94" t="n">
        <v>62.28</v>
      </c>
      <c r="AE45" s="82" t="n">
        <v>0.318933</v>
      </c>
      <c r="AF45" s="82" t="n">
        <v>0.09927</v>
      </c>
      <c r="AG45" s="94" t="n">
        <v>50.5</v>
      </c>
      <c r="AH45" s="82" t="n">
        <v>0.081834</v>
      </c>
      <c r="AI45" s="82" t="n">
        <v>0.039308</v>
      </c>
      <c r="AJ45" s="94" t="n">
        <v>75.23999999999999</v>
      </c>
      <c r="AK45" s="82" t="n">
        <v>0.573729</v>
      </c>
      <c r="AL45" s="82" t="n">
        <v>0.16085</v>
      </c>
      <c r="AM45" s="94" t="n">
        <v>28.36</v>
      </c>
      <c r="AN45" s="82" t="n">
        <v>0.198648</v>
      </c>
      <c r="AO45" s="82" t="n">
        <v>0.084631</v>
      </c>
    </row>
    <row r="46">
      <c r="A46" s="80" t="inlineStr">
        <is>
          <t>Jun 96</t>
        </is>
      </c>
      <c r="B46" s="94" t="n">
        <v>50.77</v>
      </c>
      <c r="C46" s="82" t="n">
        <v>0.035066</v>
      </c>
      <c r="D46" s="82" t="n">
        <v>0.264823</v>
      </c>
      <c r="E46" s="94" t="n">
        <v>69.27</v>
      </c>
      <c r="F46" s="82" t="n">
        <v>0.036045</v>
      </c>
      <c r="G46" s="82" t="n">
        <v>0.286829</v>
      </c>
      <c r="H46" s="94" t="n">
        <v>28.84</v>
      </c>
      <c r="I46" s="82" t="n">
        <v>0.005579</v>
      </c>
      <c r="J46" s="82" t="n">
        <v>0.182452</v>
      </c>
      <c r="K46" s="94" t="n">
        <v>61.12</v>
      </c>
      <c r="L46" s="82" t="n">
        <v>0.062587</v>
      </c>
      <c r="M46" s="94" t="n">
        <v>78.37</v>
      </c>
      <c r="N46" s="82" t="n">
        <v>0.569283</v>
      </c>
      <c r="O46" s="94" t="n">
        <v>47.27</v>
      </c>
      <c r="P46" s="82" t="n">
        <v>0.279296</v>
      </c>
      <c r="Q46" s="94" t="n">
        <v>25.46</v>
      </c>
      <c r="R46" s="82" t="n">
        <v>0.937595</v>
      </c>
      <c r="S46" s="94" t="n">
        <v>70.3</v>
      </c>
      <c r="T46" s="82" t="n">
        <v>0.143833</v>
      </c>
      <c r="U46" s="94" t="n">
        <v>15.01</v>
      </c>
      <c r="V46" s="82" t="n">
        <v>0.012821</v>
      </c>
      <c r="W46" s="94" t="n">
        <v>17.99</v>
      </c>
      <c r="X46" s="82" t="n">
        <v>0.659594</v>
      </c>
      <c r="Y46" s="94" t="n">
        <v>14.7</v>
      </c>
      <c r="Z46" s="82" t="n">
        <v>-0.030982</v>
      </c>
      <c r="AA46" s="94" t="n">
        <v>45.88</v>
      </c>
      <c r="AB46" s="82" t="n">
        <v>0.244372</v>
      </c>
      <c r="AC46" s="82" t="n">
        <v>0.117424</v>
      </c>
      <c r="AD46" s="94" t="n">
        <v>63.77</v>
      </c>
      <c r="AE46" s="82" t="n">
        <v>0.288023</v>
      </c>
      <c r="AF46" s="82" t="n">
        <v>0.126975</v>
      </c>
      <c r="AG46" s="94" t="n">
        <v>55.97</v>
      </c>
      <c r="AH46" s="82" t="n">
        <v>0.067519</v>
      </c>
      <c r="AI46" s="82" t="n">
        <v>0.043776</v>
      </c>
      <c r="AJ46" s="94" t="n">
        <v>72.36</v>
      </c>
      <c r="AK46" s="82" t="n">
        <v>0.562851</v>
      </c>
      <c r="AL46" s="82" t="n">
        <v>0.214912</v>
      </c>
      <c r="AM46" s="94" t="n">
        <v>25.16</v>
      </c>
      <c r="AN46" s="82" t="n">
        <v>0.131295</v>
      </c>
      <c r="AO46" s="82" t="n">
        <v>0.091794</v>
      </c>
    </row>
    <row r="47">
      <c r="A47" s="80" t="inlineStr">
        <is>
          <t>Jul 96</t>
        </is>
      </c>
      <c r="B47" s="94" t="n">
        <v>52.1</v>
      </c>
      <c r="C47" s="82" t="n">
        <v>0.026197</v>
      </c>
      <c r="D47" s="82" t="n">
        <v>0.291522</v>
      </c>
      <c r="E47" s="94" t="n">
        <v>72.03</v>
      </c>
      <c r="F47" s="82" t="n">
        <v>0.039844</v>
      </c>
      <c r="G47" s="82" t="n">
        <v>0.348624</v>
      </c>
      <c r="H47" s="94" t="n">
        <v>28.97</v>
      </c>
      <c r="I47" s="82" t="n">
        <v>0.004508</v>
      </c>
      <c r="J47" s="82" t="n">
        <v>0.165326</v>
      </c>
      <c r="K47" s="94" t="n">
        <v>62.08</v>
      </c>
      <c r="L47" s="82" t="n">
        <v>0.08512500000000001</v>
      </c>
      <c r="M47" s="94" t="n">
        <v>83.45999999999999</v>
      </c>
      <c r="N47" s="82" t="n">
        <v>0.6759039999999999</v>
      </c>
      <c r="O47" s="94" t="n">
        <v>47.61</v>
      </c>
      <c r="P47" s="82" t="n">
        <v>0.258525</v>
      </c>
      <c r="Q47" s="94" t="n">
        <v>25.37</v>
      </c>
      <c r="R47" s="82" t="n">
        <v>0.9060859999999999</v>
      </c>
      <c r="S47" s="94" t="n">
        <v>69.04000000000001</v>
      </c>
      <c r="T47" s="82" t="n">
        <v>0.155095</v>
      </c>
      <c r="U47" s="94" t="n">
        <v>15.47</v>
      </c>
      <c r="V47" s="82" t="n">
        <v>0.0334</v>
      </c>
      <c r="W47" s="94" t="n">
        <v>18.93</v>
      </c>
      <c r="X47" s="82" t="n">
        <v>0.537774</v>
      </c>
      <c r="Y47" s="94" t="n">
        <v>14.97</v>
      </c>
      <c r="Z47" s="82" t="n">
        <v>-0.015132</v>
      </c>
      <c r="AA47" s="94" t="n">
        <v>51.44</v>
      </c>
      <c r="AB47" s="82" t="n">
        <v>0.326115</v>
      </c>
      <c r="AC47" s="82" t="n">
        <v>0.145635</v>
      </c>
      <c r="AD47" s="94" t="n">
        <v>70.31999999999999</v>
      </c>
      <c r="AE47" s="82" t="n">
        <v>0.367561</v>
      </c>
      <c r="AF47" s="82" t="n">
        <v>0.158799</v>
      </c>
      <c r="AG47" s="94" t="n">
        <v>59.87</v>
      </c>
      <c r="AH47" s="82" t="n">
        <v>0.10502</v>
      </c>
      <c r="AI47" s="82" t="n">
        <v>0.052391</v>
      </c>
      <c r="AJ47" s="94" t="n">
        <v>81.84</v>
      </c>
      <c r="AK47" s="82" t="n">
        <v>0.691608</v>
      </c>
      <c r="AL47" s="82" t="n">
        <v>0.273646</v>
      </c>
      <c r="AM47" s="94" t="n">
        <v>29.56</v>
      </c>
      <c r="AN47" s="82" t="n">
        <v>0.22351</v>
      </c>
      <c r="AO47" s="82" t="n">
        <v>0.110618</v>
      </c>
    </row>
    <row r="48">
      <c r="A48" s="80" t="inlineStr">
        <is>
          <t>Ago 96</t>
        </is>
      </c>
      <c r="B48" s="94" t="n">
        <v>52.1</v>
      </c>
      <c r="C48" s="82" t="n">
        <v>0</v>
      </c>
      <c r="D48" s="82" t="n">
        <v>0.278841</v>
      </c>
      <c r="E48" s="94" t="n">
        <v>71.37</v>
      </c>
      <c r="F48" s="82" t="n">
        <v>-0.009162999999999999</v>
      </c>
      <c r="G48" s="82" t="n">
        <v>0.29929</v>
      </c>
      <c r="H48" s="94" t="n">
        <v>29.65</v>
      </c>
      <c r="I48" s="82" t="n">
        <v>0.023473</v>
      </c>
      <c r="J48" s="82" t="n">
        <v>0.213175</v>
      </c>
      <c r="K48" s="94" t="n">
        <v>59.53</v>
      </c>
      <c r="L48" s="82" t="n">
        <v>0.002189</v>
      </c>
      <c r="M48" s="94" t="n">
        <v>84.66</v>
      </c>
      <c r="N48" s="82" t="n">
        <v>0.704793</v>
      </c>
      <c r="O48" s="94" t="n">
        <v>47.71</v>
      </c>
      <c r="P48" s="82" t="n">
        <v>0.286677</v>
      </c>
      <c r="Q48" s="94" t="n">
        <v>29.3</v>
      </c>
      <c r="R48" s="82" t="n">
        <v>1.611408</v>
      </c>
      <c r="S48" s="94" t="n">
        <v>67.63</v>
      </c>
      <c r="T48" s="82" t="n">
        <v>0.07828400000000001</v>
      </c>
      <c r="U48" s="94" t="n">
        <v>16.27</v>
      </c>
      <c r="V48" s="82" t="n">
        <v>0.08250200000000001</v>
      </c>
      <c r="W48" s="94" t="n">
        <v>18.41</v>
      </c>
      <c r="X48" s="82" t="n">
        <v>0.07034899999999999</v>
      </c>
      <c r="Y48" s="94" t="n">
        <v>15.62</v>
      </c>
      <c r="Z48" s="82" t="n">
        <v>0.07059600000000001</v>
      </c>
      <c r="AA48" s="94" t="n">
        <v>54.31</v>
      </c>
      <c r="AB48" s="82" t="n">
        <v>0.280594</v>
      </c>
      <c r="AC48" s="82" t="n">
        <v>0.163013</v>
      </c>
      <c r="AD48" s="94" t="n">
        <v>75.90000000000001</v>
      </c>
      <c r="AE48" s="82" t="n">
        <v>0.317251</v>
      </c>
      <c r="AF48" s="82" t="n">
        <v>0.179254</v>
      </c>
      <c r="AG48" s="94" t="n">
        <v>64.88</v>
      </c>
      <c r="AH48" s="82" t="n">
        <v>0.011064</v>
      </c>
      <c r="AI48" s="82" t="n">
        <v>0.046489</v>
      </c>
      <c r="AJ48" s="94" t="n">
        <v>88.04000000000001</v>
      </c>
      <c r="AK48" s="82" t="n">
        <v>0.746825</v>
      </c>
      <c r="AL48" s="82" t="n">
        <v>0.327473</v>
      </c>
      <c r="AM48" s="94" t="n">
        <v>29.3</v>
      </c>
      <c r="AN48" s="82" t="n">
        <v>0.181452</v>
      </c>
      <c r="AO48" s="82" t="n">
        <v>0.11968</v>
      </c>
    </row>
    <row r="49">
      <c r="A49" s="80" t="inlineStr">
        <is>
          <t>Sep 96</t>
        </is>
      </c>
      <c r="B49" s="94" t="n">
        <v>52.61</v>
      </c>
      <c r="C49" s="82" t="n">
        <v>0.009789000000000001</v>
      </c>
      <c r="D49" s="82" t="n">
        <v>0.230643</v>
      </c>
      <c r="E49" s="94" t="n">
        <v>71.3</v>
      </c>
      <c r="F49" s="82" t="n">
        <v>-0.0009810000000000001</v>
      </c>
      <c r="G49" s="82" t="n">
        <v>0.227406</v>
      </c>
      <c r="H49" s="94" t="n">
        <v>30.26</v>
      </c>
      <c r="I49" s="82" t="n">
        <v>0.020573</v>
      </c>
      <c r="J49" s="82" t="n">
        <v>0.218196</v>
      </c>
      <c r="K49" s="94" t="n">
        <v>59.75</v>
      </c>
      <c r="L49" s="82" t="n">
        <v>0.021892</v>
      </c>
      <c r="M49" s="94" t="n">
        <v>84.33</v>
      </c>
      <c r="N49" s="82" t="n">
        <v>0.557628</v>
      </c>
      <c r="O49" s="94" t="n">
        <v>47.86</v>
      </c>
      <c r="P49" s="82" t="n">
        <v>0.272872</v>
      </c>
      <c r="Q49" s="94" t="n">
        <v>29.01</v>
      </c>
      <c r="R49" s="82" t="n">
        <v>1.564987</v>
      </c>
      <c r="S49" s="94" t="n">
        <v>67.86</v>
      </c>
      <c r="T49" s="82" t="n">
        <v>0.075947</v>
      </c>
      <c r="U49" s="94" t="n">
        <v>17.15</v>
      </c>
      <c r="V49" s="82" t="n">
        <v>0.123117</v>
      </c>
      <c r="W49" s="94" t="n">
        <v>18.04</v>
      </c>
      <c r="X49" s="82" t="n">
        <v>-0.03581</v>
      </c>
      <c r="Y49" s="94" t="n">
        <v>16.71</v>
      </c>
      <c r="Z49" s="82" t="n">
        <v>0.138283</v>
      </c>
      <c r="AA49" s="94" t="n">
        <v>52.91</v>
      </c>
      <c r="AB49" s="82" t="n">
        <v>0.22818</v>
      </c>
      <c r="AC49" s="82" t="n">
        <v>0.170551</v>
      </c>
      <c r="AD49" s="94" t="n">
        <v>74.12</v>
      </c>
      <c r="AE49" s="82" t="n">
        <v>0.240087</v>
      </c>
      <c r="AF49" s="82" t="n">
        <v>0.186438</v>
      </c>
      <c r="AG49" s="94" t="n">
        <v>73.67</v>
      </c>
      <c r="AH49" s="82" t="n">
        <v>0.038337</v>
      </c>
      <c r="AI49" s="82" t="n">
        <v>0.045378</v>
      </c>
      <c r="AJ49" s="94" t="n">
        <v>74.59999999999999</v>
      </c>
      <c r="AK49" s="82" t="n">
        <v>0.57185</v>
      </c>
      <c r="AL49" s="82" t="n">
        <v>0.351117</v>
      </c>
      <c r="AM49" s="94" t="n">
        <v>28.36</v>
      </c>
      <c r="AN49" s="82" t="n">
        <v>0.193603</v>
      </c>
      <c r="AO49" s="82" t="n">
        <v>0.127751</v>
      </c>
    </row>
    <row r="50">
      <c r="A50" s="80" t="inlineStr">
        <is>
          <t>Oct 96</t>
        </is>
      </c>
      <c r="B50" s="94" t="n">
        <v>54.19</v>
      </c>
      <c r="C50" s="82" t="n">
        <v>0.030032</v>
      </c>
      <c r="D50" s="82" t="n">
        <v>0.263465</v>
      </c>
      <c r="E50" s="94" t="n">
        <v>74.02</v>
      </c>
      <c r="F50" s="82" t="n">
        <v>0.038149</v>
      </c>
      <c r="G50" s="82" t="n">
        <v>0.266382</v>
      </c>
      <c r="H50" s="94" t="n">
        <v>31.51</v>
      </c>
      <c r="I50" s="82" t="n">
        <v>0.041309</v>
      </c>
      <c r="J50" s="82" t="n">
        <v>0.286122</v>
      </c>
      <c r="K50" s="94" t="n">
        <v>60.97</v>
      </c>
      <c r="L50" s="82" t="n">
        <v>0.013296</v>
      </c>
      <c r="M50" s="94" t="n">
        <v>87.79000000000001</v>
      </c>
      <c r="N50" s="82" t="n">
        <v>0.559325</v>
      </c>
      <c r="O50" s="94" t="n">
        <v>49.88</v>
      </c>
      <c r="P50" s="82" t="n">
        <v>0.331198</v>
      </c>
      <c r="Q50" s="94" t="n">
        <v>31.76</v>
      </c>
      <c r="R50" s="82" t="n">
        <v>1.289834</v>
      </c>
      <c r="S50" s="94" t="n">
        <v>70.09999999999999</v>
      </c>
      <c r="T50" s="82" t="n">
        <v>0.105853</v>
      </c>
      <c r="U50" s="94" t="n">
        <v>18.05</v>
      </c>
      <c r="V50" s="82" t="n">
        <v>0.210597</v>
      </c>
      <c r="W50" s="94" t="n">
        <v>22.39</v>
      </c>
      <c r="X50" s="82" t="n">
        <v>0.255045</v>
      </c>
      <c r="Y50" s="94" t="n">
        <v>17.25</v>
      </c>
      <c r="Z50" s="82" t="n">
        <v>0.197085</v>
      </c>
      <c r="AA50" s="94" t="n">
        <v>55.67</v>
      </c>
      <c r="AB50" s="82" t="n">
        <v>0.28687</v>
      </c>
      <c r="AC50" s="82" t="n">
        <v>0.182656</v>
      </c>
      <c r="AD50" s="94" t="n">
        <v>76.86</v>
      </c>
      <c r="AE50" s="82" t="n">
        <v>0.27505</v>
      </c>
      <c r="AF50" s="82" t="n">
        <v>0.195869</v>
      </c>
      <c r="AG50" s="94" t="n">
        <v>62.38</v>
      </c>
      <c r="AH50" s="82" t="n">
        <v>0.015134</v>
      </c>
      <c r="AI50" s="82" t="n">
        <v>0.042183</v>
      </c>
      <c r="AJ50" s="94" t="n">
        <v>92.8</v>
      </c>
      <c r="AK50" s="82" t="n">
        <v>0.572881</v>
      </c>
      <c r="AL50" s="82" t="n">
        <v>0.374927</v>
      </c>
      <c r="AM50" s="94" t="n">
        <v>31.12</v>
      </c>
      <c r="AN50" s="82" t="n">
        <v>0.322005</v>
      </c>
      <c r="AO50" s="82" t="n">
        <v>0.146714</v>
      </c>
    </row>
    <row r="51">
      <c r="A51" s="80" t="inlineStr">
        <is>
          <t>Nov 96</t>
        </is>
      </c>
      <c r="B51" s="94" t="n">
        <v>53.89</v>
      </c>
      <c r="C51" s="82" t="n">
        <v>-0.005536</v>
      </c>
      <c r="D51" s="82" t="n">
        <v>0.211283</v>
      </c>
      <c r="E51" s="94" t="n">
        <v>73.77</v>
      </c>
      <c r="F51" s="82" t="n">
        <v>-0.003377</v>
      </c>
      <c r="G51" s="82" t="n">
        <v>0.175992</v>
      </c>
      <c r="H51" s="94" t="n">
        <v>31.28</v>
      </c>
      <c r="I51" s="82" t="n">
        <v>-0.007299</v>
      </c>
      <c r="J51" s="82" t="n">
        <v>0.309334</v>
      </c>
      <c r="K51" s="94" t="n">
        <v>60.31</v>
      </c>
      <c r="L51" s="82" t="n">
        <v>-0.039803</v>
      </c>
      <c r="M51" s="94" t="n">
        <v>87.77</v>
      </c>
      <c r="N51" s="82" t="n">
        <v>0.412683</v>
      </c>
      <c r="O51" s="94" t="n">
        <v>48.79</v>
      </c>
      <c r="P51" s="82" t="n">
        <v>0.319005</v>
      </c>
      <c r="Q51" s="94" t="n">
        <v>29.83</v>
      </c>
      <c r="R51" s="82" t="n">
        <v>1.793071</v>
      </c>
      <c r="S51" s="94" t="n">
        <v>69.84999999999999</v>
      </c>
      <c r="T51" s="82" t="n">
        <v>0.07412000000000001</v>
      </c>
      <c r="U51" s="94" t="n">
        <v>18.25</v>
      </c>
      <c r="V51" s="82" t="n">
        <v>0.271777</v>
      </c>
      <c r="W51" s="94" t="n">
        <v>19.56</v>
      </c>
      <c r="X51" s="82" t="n">
        <v>0.217933</v>
      </c>
      <c r="Y51" s="94" t="n">
        <v>17.82</v>
      </c>
      <c r="Z51" s="82" t="n">
        <v>0.280172</v>
      </c>
      <c r="AA51" s="94" t="n">
        <v>55.84</v>
      </c>
      <c r="AB51" s="82" t="n">
        <v>0.202412</v>
      </c>
      <c r="AC51" s="82" t="n">
        <v>0.184641</v>
      </c>
      <c r="AD51" s="94" t="n">
        <v>72.67</v>
      </c>
      <c r="AE51" s="82" t="n">
        <v>0.169456</v>
      </c>
      <c r="AF51" s="82" t="n">
        <v>0.193257</v>
      </c>
      <c r="AG51" s="94" t="n">
        <v>57.7</v>
      </c>
      <c r="AH51" s="82" t="n">
        <v>-0.056419</v>
      </c>
      <c r="AI51" s="82" t="n">
        <v>0.032804</v>
      </c>
      <c r="AJ51" s="94" t="n">
        <v>89.15000000000001</v>
      </c>
      <c r="AK51" s="82" t="n">
        <v>0.409486</v>
      </c>
      <c r="AL51" s="82" t="n">
        <v>0.378494</v>
      </c>
      <c r="AM51" s="94" t="n">
        <v>36.35</v>
      </c>
      <c r="AN51" s="82" t="n">
        <v>0.287181</v>
      </c>
      <c r="AO51" s="82" t="n">
        <v>0.161439</v>
      </c>
    </row>
    <row r="52">
      <c r="A52" s="80" t="inlineStr">
        <is>
          <t>Dic 96</t>
        </is>
      </c>
      <c r="B52" s="94" t="n">
        <v>55.36</v>
      </c>
      <c r="C52" s="82" t="n">
        <v>0.027278</v>
      </c>
      <c r="D52" s="82" t="n">
        <v>0.198009</v>
      </c>
      <c r="E52" s="94" t="n">
        <v>74.90000000000001</v>
      </c>
      <c r="F52" s="82" t="n">
        <v>0.015318</v>
      </c>
      <c r="G52" s="82" t="n">
        <v>0.147365</v>
      </c>
      <c r="H52" s="94" t="n">
        <v>33.25</v>
      </c>
      <c r="I52" s="82" t="n">
        <v>0.06297999999999999</v>
      </c>
      <c r="J52" s="82" t="n">
        <v>0.363823</v>
      </c>
      <c r="K52" s="94" t="n">
        <v>62.23</v>
      </c>
      <c r="L52" s="82" t="n">
        <v>-0.048471</v>
      </c>
      <c r="M52" s="94" t="n">
        <v>88.88</v>
      </c>
      <c r="N52" s="82" t="n">
        <v>0.345851</v>
      </c>
      <c r="O52" s="94" t="n">
        <v>51.61</v>
      </c>
      <c r="P52" s="82" t="n">
        <v>0.391855</v>
      </c>
      <c r="Q52" s="94" t="n">
        <v>31.86</v>
      </c>
      <c r="R52" s="82" t="n">
        <v>1.467854</v>
      </c>
      <c r="S52" s="94" t="n">
        <v>72.06</v>
      </c>
      <c r="T52" s="82" t="n">
        <v>0.072162</v>
      </c>
      <c r="U52" s="94" t="n">
        <v>19.79</v>
      </c>
      <c r="V52" s="82" t="n">
        <v>0.321977</v>
      </c>
      <c r="W52" s="94" t="n">
        <v>23.54</v>
      </c>
      <c r="X52" s="82" t="n">
        <v>0.697188</v>
      </c>
      <c r="Y52" s="94" t="n">
        <v>18.89</v>
      </c>
      <c r="Z52" s="82" t="n">
        <v>0.301861</v>
      </c>
      <c r="AA52" s="94" t="n">
        <v>61.89</v>
      </c>
      <c r="AB52" s="82" t="n">
        <v>0.19065</v>
      </c>
      <c r="AC52" s="82" t="n">
        <v>0.185249</v>
      </c>
      <c r="AD52" s="94" t="n">
        <v>84.44</v>
      </c>
      <c r="AE52" s="82" t="n">
        <v>0.127671</v>
      </c>
      <c r="AF52" s="82" t="n">
        <v>0.186276</v>
      </c>
      <c r="AG52" s="94" t="n">
        <v>68.34</v>
      </c>
      <c r="AH52" s="82" t="n">
        <v>-0.06165</v>
      </c>
      <c r="AI52" s="82" t="n">
        <v>0.023193</v>
      </c>
      <c r="AJ52" s="94" t="n">
        <v>102.17</v>
      </c>
      <c r="AK52" s="82" t="n">
        <v>0.324647</v>
      </c>
      <c r="AL52" s="82" t="n">
        <v>0.372474</v>
      </c>
      <c r="AM52" s="94" t="n">
        <v>35.78</v>
      </c>
      <c r="AN52" s="82" t="n">
        <v>0.40479</v>
      </c>
      <c r="AO52" s="82" t="n">
        <v>0.182459</v>
      </c>
    </row>
    <row r="53">
      <c r="A53" s="80" t="inlineStr">
        <is>
          <t>Ene 97</t>
        </is>
      </c>
      <c r="B53" s="94" t="n">
        <v>53.62</v>
      </c>
      <c r="C53" s="82" t="n">
        <v>-0.031431</v>
      </c>
      <c r="D53" s="82" t="n">
        <v>0.139397</v>
      </c>
      <c r="E53" s="94" t="n">
        <v>72.18000000000001</v>
      </c>
      <c r="F53" s="82" t="n">
        <v>-0.036315</v>
      </c>
      <c r="G53" s="82" t="n">
        <v>0.088031</v>
      </c>
      <c r="H53" s="94" t="n">
        <v>33.51</v>
      </c>
      <c r="I53" s="82" t="n">
        <v>0.007820000000000001</v>
      </c>
      <c r="J53" s="82" t="n">
        <v>0.294322</v>
      </c>
      <c r="K53" s="94" t="n">
        <v>60.66</v>
      </c>
      <c r="L53" s="82" t="n">
        <v>-0.06547500000000001</v>
      </c>
      <c r="M53" s="94" t="n">
        <v>84.72</v>
      </c>
      <c r="N53" s="82" t="n">
        <v>0.249926</v>
      </c>
      <c r="O53" s="94" t="n">
        <v>52.43</v>
      </c>
      <c r="P53" s="82" t="n">
        <v>0.288523</v>
      </c>
      <c r="Q53" s="94" t="n">
        <v>33.75</v>
      </c>
      <c r="R53" s="82" t="n">
        <v>1.152423</v>
      </c>
      <c r="S53" s="94" t="n">
        <v>72.3</v>
      </c>
      <c r="T53" s="82" t="n">
        <v>0.042538</v>
      </c>
      <c r="U53" s="94" t="n">
        <v>19.7</v>
      </c>
      <c r="V53" s="82" t="n">
        <v>0.296906</v>
      </c>
      <c r="W53" s="94" t="n">
        <v>24.64</v>
      </c>
      <c r="X53" s="82" t="n">
        <v>0.380392</v>
      </c>
      <c r="Y53" s="94" t="n">
        <v>18.77</v>
      </c>
      <c r="Z53" s="82" t="n">
        <v>0.284736</v>
      </c>
      <c r="AA53" s="94" t="n">
        <v>54</v>
      </c>
      <c r="AB53" s="82" t="n">
        <v>0.13255</v>
      </c>
      <c r="AC53" s="82" t="n">
        <v>0.13255</v>
      </c>
      <c r="AD53" s="94" t="n">
        <v>70.75</v>
      </c>
      <c r="AE53" s="82" t="n">
        <v>0.078177</v>
      </c>
      <c r="AF53" s="82" t="n">
        <v>0.078177</v>
      </c>
      <c r="AG53" s="94" t="n">
        <v>58.51</v>
      </c>
      <c r="AH53" s="82" t="n">
        <v>-0.076838</v>
      </c>
      <c r="AI53" s="82" t="n">
        <v>-0.076838</v>
      </c>
      <c r="AJ53" s="94" t="n">
        <v>84.23</v>
      </c>
      <c r="AK53" s="82" t="n">
        <v>0.237039</v>
      </c>
      <c r="AL53" s="82" t="n">
        <v>0.237039</v>
      </c>
      <c r="AM53" s="94" t="n">
        <v>34.59</v>
      </c>
      <c r="AN53" s="82" t="n">
        <v>0.285874</v>
      </c>
      <c r="AO53" s="82" t="n">
        <v>0.285874</v>
      </c>
    </row>
    <row r="54">
      <c r="A54" s="80" t="inlineStr">
        <is>
          <t>Feb 97</t>
        </is>
      </c>
      <c r="B54" s="94" t="n">
        <v>54.29</v>
      </c>
      <c r="C54" s="82" t="n">
        <v>0.012495</v>
      </c>
      <c r="D54" s="82" t="n">
        <v>0.186148</v>
      </c>
      <c r="E54" s="94" t="n">
        <v>72.06</v>
      </c>
      <c r="F54" s="82" t="n">
        <v>-0.001663</v>
      </c>
      <c r="G54" s="82" t="n">
        <v>0.13767</v>
      </c>
      <c r="H54" s="94" t="n">
        <v>33.58</v>
      </c>
      <c r="I54" s="82" t="n">
        <v>0.002089</v>
      </c>
      <c r="J54" s="82" t="n">
        <v>0.295025</v>
      </c>
      <c r="K54" s="94" t="n">
        <v>61.03</v>
      </c>
      <c r="L54" s="82" t="n">
        <v>-0.007965</v>
      </c>
      <c r="M54" s="94" t="n">
        <v>84.38</v>
      </c>
      <c r="N54" s="82" t="n">
        <v>0.290609</v>
      </c>
      <c r="O54" s="94" t="n">
        <v>52.18</v>
      </c>
      <c r="P54" s="82" t="n">
        <v>0.237666</v>
      </c>
      <c r="Q54" s="94" t="n">
        <v>32.6</v>
      </c>
      <c r="R54" s="82" t="n">
        <v>0.901984</v>
      </c>
      <c r="S54" s="94" t="n">
        <v>73.03</v>
      </c>
      <c r="T54" s="82" t="n">
        <v>0.030769</v>
      </c>
      <c r="U54" s="94" t="n">
        <v>19.66</v>
      </c>
      <c r="V54" s="82" t="n">
        <v>0.372905</v>
      </c>
      <c r="W54" s="94" t="n">
        <v>26.02</v>
      </c>
      <c r="X54" s="82" t="n">
        <v>0.559952</v>
      </c>
      <c r="Y54" s="94" t="n">
        <v>19.71</v>
      </c>
      <c r="Z54" s="82" t="n">
        <v>0.379286</v>
      </c>
      <c r="AA54" s="94" t="n">
        <v>53.78</v>
      </c>
      <c r="AB54" s="82" t="n">
        <v>0.165583</v>
      </c>
      <c r="AC54" s="82" t="n">
        <v>0.148796</v>
      </c>
      <c r="AD54" s="94" t="n">
        <v>72.06</v>
      </c>
      <c r="AE54" s="82" t="n">
        <v>0.134446</v>
      </c>
      <c r="AF54" s="82" t="n">
        <v>0.105854</v>
      </c>
      <c r="AG54" s="94" t="n">
        <v>60.78</v>
      </c>
      <c r="AH54" s="82" t="n">
        <v>-0.013312</v>
      </c>
      <c r="AI54" s="82" t="n">
        <v>-0.045527</v>
      </c>
      <c r="AJ54" s="94" t="n">
        <v>84.48</v>
      </c>
      <c r="AK54" s="82" t="n">
        <v>0.287216</v>
      </c>
      <c r="AL54" s="82" t="n">
        <v>0.261666</v>
      </c>
      <c r="AM54" s="94" t="n">
        <v>32.61</v>
      </c>
      <c r="AN54" s="82" t="n">
        <v>0.253749</v>
      </c>
      <c r="AO54" s="82" t="n">
        <v>0.270081</v>
      </c>
    </row>
    <row r="55">
      <c r="A55" s="80" t="inlineStr">
        <is>
          <t>Mar 97</t>
        </is>
      </c>
      <c r="B55" s="94" t="n">
        <v>54.42</v>
      </c>
      <c r="C55" s="82" t="n">
        <v>0.002395</v>
      </c>
      <c r="D55" s="82" t="n">
        <v>0.17411</v>
      </c>
      <c r="E55" s="94" t="n">
        <v>71.37</v>
      </c>
      <c r="F55" s="82" t="n">
        <v>-0.009575</v>
      </c>
      <c r="G55" s="82" t="n">
        <v>0.116901</v>
      </c>
      <c r="H55" s="94" t="n">
        <v>33.77</v>
      </c>
      <c r="I55" s="82" t="n">
        <v>0.005658</v>
      </c>
      <c r="J55" s="82" t="n">
        <v>0.303358</v>
      </c>
      <c r="K55" s="94" t="n">
        <v>60.43</v>
      </c>
      <c r="L55" s="82" t="n">
        <v>0.003821</v>
      </c>
      <c r="M55" s="94" t="n">
        <v>83.75</v>
      </c>
      <c r="N55" s="82" t="n">
        <v>0.214472</v>
      </c>
      <c r="O55" s="94" t="n">
        <v>52.12</v>
      </c>
      <c r="P55" s="82" t="n">
        <v>0.259546</v>
      </c>
      <c r="Q55" s="94" t="n">
        <v>31.56</v>
      </c>
      <c r="R55" s="82" t="n">
        <v>0.773034</v>
      </c>
      <c r="S55" s="94" t="n">
        <v>75.01000000000001</v>
      </c>
      <c r="T55" s="82" t="n">
        <v>0.10163</v>
      </c>
      <c r="U55" s="94" t="n">
        <v>20.21</v>
      </c>
      <c r="V55" s="82" t="n">
        <v>0.394755</v>
      </c>
      <c r="W55" s="94" t="n">
        <v>26.71</v>
      </c>
      <c r="X55" s="82" t="n">
        <v>0.594627</v>
      </c>
      <c r="Y55" s="94" t="n">
        <v>19.57</v>
      </c>
      <c r="Z55" s="82" t="n">
        <v>0.324087</v>
      </c>
      <c r="AA55" s="94" t="n">
        <v>51.17</v>
      </c>
      <c r="AB55" s="82" t="n">
        <v>0.109497</v>
      </c>
      <c r="AC55" s="82" t="n">
        <v>0.135844</v>
      </c>
      <c r="AD55" s="94" t="n">
        <v>68.86</v>
      </c>
      <c r="AE55" s="82" t="n">
        <v>0.074762</v>
      </c>
      <c r="AF55" s="82" t="n">
        <v>0.095544</v>
      </c>
      <c r="AG55" s="94" t="n">
        <v>55.08</v>
      </c>
      <c r="AH55" s="82" t="n">
        <v>-0.037904</v>
      </c>
      <c r="AI55" s="82" t="n">
        <v>-0.043132</v>
      </c>
      <c r="AJ55" s="94" t="n">
        <v>84.03</v>
      </c>
      <c r="AK55" s="82" t="n">
        <v>0.174095</v>
      </c>
      <c r="AL55" s="82" t="n">
        <v>0.231136</v>
      </c>
      <c r="AM55" s="94" t="n">
        <v>30.68</v>
      </c>
      <c r="AN55" s="82" t="n">
        <v>0.21169</v>
      </c>
      <c r="AO55" s="82" t="n">
        <v>0.251182</v>
      </c>
    </row>
    <row r="56">
      <c r="A56" s="80" t="inlineStr">
        <is>
          <t>Abr 97</t>
        </is>
      </c>
      <c r="B56" s="94" t="n">
        <v>57.12</v>
      </c>
      <c r="C56" s="82" t="n">
        <v>0.049614</v>
      </c>
      <c r="D56" s="82" t="n">
        <v>0.1858</v>
      </c>
      <c r="E56" s="94" t="n">
        <v>76.16</v>
      </c>
      <c r="F56" s="82" t="n">
        <v>0.06711499999999999</v>
      </c>
      <c r="G56" s="82" t="n">
        <v>0.160268</v>
      </c>
      <c r="H56" s="94" t="n">
        <v>35.38</v>
      </c>
      <c r="I56" s="82" t="n">
        <v>0.047675</v>
      </c>
      <c r="J56" s="82" t="n">
        <v>0.296921</v>
      </c>
      <c r="K56" s="94" t="n">
        <v>64.92</v>
      </c>
      <c r="L56" s="82" t="n">
        <v>0.088349</v>
      </c>
      <c r="M56" s="94" t="n">
        <v>88.66</v>
      </c>
      <c r="N56" s="82" t="n">
        <v>0.231389</v>
      </c>
      <c r="O56" s="94" t="n">
        <v>54.44</v>
      </c>
      <c r="P56" s="82" t="n">
        <v>0.247194</v>
      </c>
      <c r="Q56" s="94" t="n">
        <v>32.51</v>
      </c>
      <c r="R56" s="82" t="n">
        <v>0.58508</v>
      </c>
      <c r="S56" s="94" t="n">
        <v>77.81999999999999</v>
      </c>
      <c r="T56" s="82" t="n">
        <v>0.115379</v>
      </c>
      <c r="U56" s="94" t="n">
        <v>21.23</v>
      </c>
      <c r="V56" s="82" t="n">
        <v>0.33187</v>
      </c>
      <c r="W56" s="94" t="n">
        <v>28.87</v>
      </c>
      <c r="X56" s="82" t="n">
        <v>-0.072003</v>
      </c>
      <c r="Y56" s="94" t="n">
        <v>21.35</v>
      </c>
      <c r="Z56" s="82" t="n">
        <v>0.420492</v>
      </c>
      <c r="AA56" s="94" t="n">
        <v>55.83</v>
      </c>
      <c r="AB56" s="82" t="n">
        <v>0.242876</v>
      </c>
      <c r="AC56" s="82" t="n">
        <v>0.161852</v>
      </c>
      <c r="AD56" s="94" t="n">
        <v>72.68000000000001</v>
      </c>
      <c r="AE56" s="82" t="n">
        <v>0.193824</v>
      </c>
      <c r="AF56" s="82" t="n">
        <v>0.119092</v>
      </c>
      <c r="AG56" s="94" t="n">
        <v>64.23</v>
      </c>
      <c r="AH56" s="82" t="n">
        <v>0.131009</v>
      </c>
      <c r="AI56" s="82" t="n">
        <v>-0.001757</v>
      </c>
      <c r="AJ56" s="94" t="n">
        <v>81.98</v>
      </c>
      <c r="AK56" s="82" t="n">
        <v>0.2539</v>
      </c>
      <c r="AL56" s="82" t="n">
        <v>0.236635</v>
      </c>
      <c r="AM56" s="94" t="n">
        <v>36.33</v>
      </c>
      <c r="AN56" s="82" t="n">
        <v>0.374054</v>
      </c>
      <c r="AO56" s="82" t="n">
        <v>0.28222</v>
      </c>
    </row>
    <row r="57">
      <c r="A57" s="80" t="inlineStr">
        <is>
          <t>May 97</t>
        </is>
      </c>
      <c r="B57" s="94" t="n">
        <v>58.13</v>
      </c>
      <c r="C57" s="82" t="n">
        <v>0.017682</v>
      </c>
      <c r="D57" s="82" t="n">
        <v>0.185117</v>
      </c>
      <c r="E57" s="94" t="n">
        <v>77.77</v>
      </c>
      <c r="F57" s="82" t="n">
        <v>0.02114</v>
      </c>
      <c r="G57" s="82" t="n">
        <v>0.163177</v>
      </c>
      <c r="H57" s="94" t="n">
        <v>35.34</v>
      </c>
      <c r="I57" s="82" t="n">
        <v>-0.001131</v>
      </c>
      <c r="J57" s="82" t="n">
        <v>0.232218</v>
      </c>
      <c r="K57" s="94" t="n">
        <v>66.48999999999999</v>
      </c>
      <c r="L57" s="82" t="n">
        <v>0.105955</v>
      </c>
      <c r="M57" s="94" t="n">
        <v>90.09</v>
      </c>
      <c r="N57" s="82" t="n">
        <v>0.20072</v>
      </c>
      <c r="O57" s="94" t="n">
        <v>54.47</v>
      </c>
      <c r="P57" s="82" t="n">
        <v>0.16017</v>
      </c>
      <c r="Q57" s="94" t="n">
        <v>34.39</v>
      </c>
      <c r="R57" s="82" t="n">
        <v>0.480413</v>
      </c>
      <c r="S57" s="94" t="n">
        <v>76.44</v>
      </c>
      <c r="T57" s="82" t="n">
        <v>0.071489</v>
      </c>
      <c r="U57" s="94" t="n">
        <v>21.37</v>
      </c>
      <c r="V57" s="82" t="n">
        <v>0.390371</v>
      </c>
      <c r="W57" s="94" t="n">
        <v>28.96</v>
      </c>
      <c r="X57" s="82" t="n">
        <v>0.597352</v>
      </c>
      <c r="Y57" s="94" t="n">
        <v>20.28</v>
      </c>
      <c r="Z57" s="82" t="n">
        <v>0.338614</v>
      </c>
      <c r="AA57" s="94" t="n">
        <v>55.16</v>
      </c>
      <c r="AB57" s="82" t="n">
        <v>0.184708</v>
      </c>
      <c r="AC57" s="82" t="n">
        <v>0.166451</v>
      </c>
      <c r="AD57" s="94" t="n">
        <v>72.92</v>
      </c>
      <c r="AE57" s="82" t="n">
        <v>0.170841</v>
      </c>
      <c r="AF57" s="82" t="n">
        <v>0.129279</v>
      </c>
      <c r="AG57" s="94" t="n">
        <v>56.28</v>
      </c>
      <c r="AH57" s="82" t="n">
        <v>0.114455</v>
      </c>
      <c r="AI57" s="82" t="n">
        <v>0.018513</v>
      </c>
      <c r="AJ57" s="94" t="n">
        <v>91.25</v>
      </c>
      <c r="AK57" s="82" t="n">
        <v>0.212786</v>
      </c>
      <c r="AL57" s="82" t="n">
        <v>0.231447</v>
      </c>
      <c r="AM57" s="94" t="n">
        <v>34.59</v>
      </c>
      <c r="AN57" s="82" t="n">
        <v>0.219676</v>
      </c>
      <c r="AO57" s="82" t="n">
        <v>0.268887</v>
      </c>
    </row>
    <row r="58">
      <c r="A58" s="80" t="inlineStr">
        <is>
          <t>Jun 97</t>
        </is>
      </c>
      <c r="B58" s="94" t="n">
        <v>59.12</v>
      </c>
      <c r="C58" s="82" t="n">
        <v>0.017031</v>
      </c>
      <c r="D58" s="82" t="n">
        <v>0.164467</v>
      </c>
      <c r="E58" s="94" t="n">
        <v>76.81</v>
      </c>
      <c r="F58" s="82" t="n">
        <v>-0.012344</v>
      </c>
      <c r="G58" s="82" t="n">
        <v>0.108849</v>
      </c>
      <c r="H58" s="94" t="n">
        <v>38.22</v>
      </c>
      <c r="I58" s="82" t="n">
        <v>0.081494</v>
      </c>
      <c r="J58" s="82" t="n">
        <v>0.325243</v>
      </c>
      <c r="K58" s="94" t="n">
        <v>65.55</v>
      </c>
      <c r="L58" s="82" t="n">
        <v>0.07248</v>
      </c>
      <c r="M58" s="94" t="n">
        <v>89.56</v>
      </c>
      <c r="N58" s="82" t="n">
        <v>0.142784</v>
      </c>
      <c r="O58" s="94" t="n">
        <v>58.75</v>
      </c>
      <c r="P58" s="82" t="n">
        <v>0.24286</v>
      </c>
      <c r="Q58" s="94" t="n">
        <v>37.63</v>
      </c>
      <c r="R58" s="82" t="n">
        <v>0.478005</v>
      </c>
      <c r="S58" s="94" t="n">
        <v>81.16</v>
      </c>
      <c r="T58" s="82" t="n">
        <v>0.154481</v>
      </c>
      <c r="U58" s="94" t="n">
        <v>22.8</v>
      </c>
      <c r="V58" s="82" t="n">
        <v>0.518987</v>
      </c>
      <c r="W58" s="94" t="n">
        <v>39.14</v>
      </c>
      <c r="X58" s="82" t="n">
        <v>1.175653</v>
      </c>
      <c r="Y58" s="94" t="n">
        <v>20.9</v>
      </c>
      <c r="Z58" s="82" t="n">
        <v>0.421769</v>
      </c>
      <c r="AA58" s="94" t="n">
        <v>53.83</v>
      </c>
      <c r="AB58" s="82" t="n">
        <v>0.173278</v>
      </c>
      <c r="AC58" s="82" t="n">
        <v>0.16758</v>
      </c>
      <c r="AD58" s="94" t="n">
        <v>70.84999999999999</v>
      </c>
      <c r="AE58" s="82" t="n">
        <v>0.111024</v>
      </c>
      <c r="AF58" s="82" t="n">
        <v>0.126217</v>
      </c>
      <c r="AG58" s="94" t="n">
        <v>60.42</v>
      </c>
      <c r="AH58" s="82" t="n">
        <v>0.07950699999999999</v>
      </c>
      <c r="AI58" s="82" t="n">
        <v>0.028394</v>
      </c>
      <c r="AJ58" s="94" t="n">
        <v>82.33</v>
      </c>
      <c r="AK58" s="82" t="n">
        <v>0.137783</v>
      </c>
      <c r="AL58" s="82" t="n">
        <v>0.215244</v>
      </c>
      <c r="AM58" s="94" t="n">
        <v>34.13</v>
      </c>
      <c r="AN58" s="82" t="n">
        <v>0.356518</v>
      </c>
      <c r="AO58" s="82" t="n">
        <v>0.282824</v>
      </c>
    </row>
    <row r="59">
      <c r="A59" s="80" t="inlineStr">
        <is>
          <t>Jul 97</t>
        </is>
      </c>
      <c r="B59" s="94" t="n">
        <v>59.34</v>
      </c>
      <c r="C59" s="82" t="n">
        <v>0.003721</v>
      </c>
      <c r="D59" s="82" t="n">
        <v>0.138964</v>
      </c>
      <c r="E59" s="94" t="n">
        <v>77.45999999999999</v>
      </c>
      <c r="F59" s="82" t="n">
        <v>0.008462000000000001</v>
      </c>
      <c r="G59" s="82" t="n">
        <v>0.07538499999999999</v>
      </c>
      <c r="H59" s="94" t="n">
        <v>38.65</v>
      </c>
      <c r="I59" s="82" t="n">
        <v>0.011251</v>
      </c>
      <c r="J59" s="82" t="n">
        <v>0.334139</v>
      </c>
      <c r="K59" s="94" t="n">
        <v>65.42</v>
      </c>
      <c r="L59" s="82" t="n">
        <v>0.053802</v>
      </c>
      <c r="M59" s="94" t="n">
        <v>90.64</v>
      </c>
      <c r="N59" s="82" t="n">
        <v>0.08602899999999999</v>
      </c>
      <c r="O59" s="94" t="n">
        <v>61.28</v>
      </c>
      <c r="P59" s="82" t="n">
        <v>0.287125</v>
      </c>
      <c r="Q59" s="94" t="n">
        <v>39.93</v>
      </c>
      <c r="R59" s="82" t="n">
        <v>0.573906</v>
      </c>
      <c r="S59" s="94" t="n">
        <v>83.55</v>
      </c>
      <c r="T59" s="82" t="n">
        <v>0.210168</v>
      </c>
      <c r="U59" s="94" t="n">
        <v>22.27</v>
      </c>
      <c r="V59" s="82" t="n">
        <v>0.43956</v>
      </c>
      <c r="W59" s="94" t="n">
        <v>25.31</v>
      </c>
      <c r="X59" s="82" t="n">
        <v>0.337031</v>
      </c>
      <c r="Y59" s="94" t="n">
        <v>21.86</v>
      </c>
      <c r="Z59" s="82" t="n">
        <v>0.460254</v>
      </c>
      <c r="AA59" s="94" t="n">
        <v>59</v>
      </c>
      <c r="AB59" s="82" t="n">
        <v>0.146967</v>
      </c>
      <c r="AC59" s="82" t="n">
        <v>0.164355</v>
      </c>
      <c r="AD59" s="94" t="n">
        <v>76.14</v>
      </c>
      <c r="AE59" s="82" t="n">
        <v>0.08276500000000001</v>
      </c>
      <c r="AF59" s="82" t="n">
        <v>0.119433</v>
      </c>
      <c r="AG59" s="94" t="n">
        <v>63.84</v>
      </c>
      <c r="AH59" s="82" t="n">
        <v>0.06630999999999999</v>
      </c>
      <c r="AI59" s="82" t="n">
        <v>0.033994</v>
      </c>
      <c r="AJ59" s="94" t="n">
        <v>89.68000000000001</v>
      </c>
      <c r="AK59" s="82" t="n">
        <v>0.09579699999999999</v>
      </c>
      <c r="AL59" s="82" t="n">
        <v>0.195697</v>
      </c>
      <c r="AM59" s="94" t="n">
        <v>39.15</v>
      </c>
      <c r="AN59" s="82" t="n">
        <v>0.324425</v>
      </c>
      <c r="AO59" s="82" t="n">
        <v>0.289374</v>
      </c>
    </row>
    <row r="60">
      <c r="A60" s="80" t="inlineStr">
        <is>
          <t>Ago 97</t>
        </is>
      </c>
      <c r="B60" s="94" t="n">
        <v>60.99</v>
      </c>
      <c r="C60" s="82" t="n">
        <v>0.027806</v>
      </c>
      <c r="D60" s="82" t="n">
        <v>0.170633</v>
      </c>
      <c r="E60" s="94" t="n">
        <v>79.64</v>
      </c>
      <c r="F60" s="82" t="n">
        <v>0.028144</v>
      </c>
      <c r="G60" s="82" t="n">
        <v>0.115875</v>
      </c>
      <c r="H60" s="94" t="n">
        <v>39.22</v>
      </c>
      <c r="I60" s="82" t="n">
        <v>0.014748</v>
      </c>
      <c r="J60" s="82" t="n">
        <v>0.322766</v>
      </c>
      <c r="K60" s="94" t="n">
        <v>67.23</v>
      </c>
      <c r="L60" s="82" t="n">
        <v>0.129347</v>
      </c>
      <c r="M60" s="94" t="n">
        <v>93.26000000000001</v>
      </c>
      <c r="N60" s="82" t="n">
        <v>0.101583</v>
      </c>
      <c r="O60" s="94" t="n">
        <v>58.4</v>
      </c>
      <c r="P60" s="82" t="n">
        <v>0.224062</v>
      </c>
      <c r="Q60" s="94" t="n">
        <v>37.37</v>
      </c>
      <c r="R60" s="82" t="n">
        <v>0.275427</v>
      </c>
      <c r="S60" s="94" t="n">
        <v>80.84</v>
      </c>
      <c r="T60" s="82" t="n">
        <v>0.195328</v>
      </c>
      <c r="U60" s="94" t="n">
        <v>24.92</v>
      </c>
      <c r="V60" s="82" t="n">
        <v>0.531653</v>
      </c>
      <c r="W60" s="94" t="n">
        <v>35.07</v>
      </c>
      <c r="X60" s="82" t="n">
        <v>0.9049430000000001</v>
      </c>
      <c r="Y60" s="94" t="n">
        <v>23.04</v>
      </c>
      <c r="Z60" s="82" t="n">
        <v>0.475032</v>
      </c>
      <c r="AA60" s="94" t="n">
        <v>63.36</v>
      </c>
      <c r="AB60" s="82" t="n">
        <v>0.166636</v>
      </c>
      <c r="AC60" s="82" t="n">
        <v>0.164678</v>
      </c>
      <c r="AD60" s="94" t="n">
        <v>85.79000000000001</v>
      </c>
      <c r="AE60" s="82" t="n">
        <v>0.130303</v>
      </c>
      <c r="AF60" s="82" t="n">
        <v>0.121001</v>
      </c>
      <c r="AG60" s="94" t="n">
        <v>73.84</v>
      </c>
      <c r="AH60" s="82" t="n">
        <v>0.138101</v>
      </c>
      <c r="AI60" s="82" t="n">
        <v>0.048358</v>
      </c>
      <c r="AJ60" s="94" t="n">
        <v>98.94</v>
      </c>
      <c r="AK60" s="82" t="n">
        <v>0.123807</v>
      </c>
      <c r="AL60" s="82" t="n">
        <v>0.184936</v>
      </c>
      <c r="AM60" s="94" t="n">
        <v>37.38</v>
      </c>
      <c r="AN60" s="82" t="n">
        <v>0.275768</v>
      </c>
      <c r="AO60" s="82" t="n">
        <v>0.287537</v>
      </c>
    </row>
    <row r="61">
      <c r="A61" s="80" t="inlineStr">
        <is>
          <t>Sep 97</t>
        </is>
      </c>
      <c r="B61" s="94" t="n">
        <v>60.52</v>
      </c>
      <c r="C61" s="82" t="n">
        <v>-0.007706</v>
      </c>
      <c r="D61" s="82" t="n">
        <v>0.150352</v>
      </c>
      <c r="E61" s="94" t="n">
        <v>78.26000000000001</v>
      </c>
      <c r="F61" s="82" t="n">
        <v>-0.017328</v>
      </c>
      <c r="G61" s="82" t="n">
        <v>0.09761599999999999</v>
      </c>
      <c r="H61" s="94" t="n">
        <v>40.25</v>
      </c>
      <c r="I61" s="82" t="n">
        <v>0.026262</v>
      </c>
      <c r="J61" s="82" t="n">
        <v>0.330139</v>
      </c>
      <c r="K61" s="94" t="n">
        <v>65.69</v>
      </c>
      <c r="L61" s="82" t="n">
        <v>0.099414</v>
      </c>
      <c r="M61" s="94" t="n">
        <v>92.05</v>
      </c>
      <c r="N61" s="82" t="n">
        <v>0.091545</v>
      </c>
      <c r="O61" s="94" t="n">
        <v>62</v>
      </c>
      <c r="P61" s="82" t="n">
        <v>0.295445</v>
      </c>
      <c r="Q61" s="94" t="n">
        <v>42.85</v>
      </c>
      <c r="R61" s="82" t="n">
        <v>0.477077</v>
      </c>
      <c r="S61" s="94" t="n">
        <v>83.03</v>
      </c>
      <c r="T61" s="82" t="n">
        <v>0.223548</v>
      </c>
      <c r="U61" s="94" t="n">
        <v>24.35</v>
      </c>
      <c r="V61" s="82" t="n">
        <v>0.419825</v>
      </c>
      <c r="W61" s="94" t="n">
        <v>35.03</v>
      </c>
      <c r="X61" s="82" t="n">
        <v>0.941796</v>
      </c>
      <c r="Y61" s="94" t="n">
        <v>22.3</v>
      </c>
      <c r="Z61" s="82" t="n">
        <v>0.33453</v>
      </c>
      <c r="AA61" s="94" t="n">
        <v>62.34</v>
      </c>
      <c r="AB61" s="82" t="n">
        <v>0.178227</v>
      </c>
      <c r="AC61" s="82" t="n">
        <v>0.166323</v>
      </c>
      <c r="AD61" s="94" t="n">
        <v>82.41</v>
      </c>
      <c r="AE61" s="82" t="n">
        <v>0.111846</v>
      </c>
      <c r="AF61" s="82" t="n">
        <v>0.119871</v>
      </c>
      <c r="AG61" s="94" t="n">
        <v>82.48</v>
      </c>
      <c r="AH61" s="82" t="n">
        <v>0.119587</v>
      </c>
      <c r="AI61" s="82" t="n">
        <v>0.058006</v>
      </c>
      <c r="AJ61" s="94" t="n">
        <v>82.33</v>
      </c>
      <c r="AK61" s="82" t="n">
        <v>0.103619</v>
      </c>
      <c r="AL61" s="82" t="n">
        <v>0.175783</v>
      </c>
      <c r="AM61" s="94" t="n">
        <v>39.1</v>
      </c>
      <c r="AN61" s="82" t="n">
        <v>0.378702</v>
      </c>
      <c r="AO61" s="82" t="n">
        <v>0.298073</v>
      </c>
    </row>
    <row r="62">
      <c r="A62" s="80" t="inlineStr">
        <is>
          <t>Oct 97</t>
        </is>
      </c>
      <c r="B62" s="94" t="n">
        <v>60.78</v>
      </c>
      <c r="C62" s="82" t="n">
        <v>0.004296</v>
      </c>
      <c r="D62" s="82" t="n">
        <v>0.121609</v>
      </c>
      <c r="E62" s="94" t="n">
        <v>78.36</v>
      </c>
      <c r="F62" s="82" t="n">
        <v>0.001278</v>
      </c>
      <c r="G62" s="82" t="n">
        <v>0.058633</v>
      </c>
      <c r="H62" s="94" t="n">
        <v>40.73</v>
      </c>
      <c r="I62" s="82" t="n">
        <v>0.011925</v>
      </c>
      <c r="J62" s="82" t="n">
        <v>0.292606</v>
      </c>
      <c r="K62" s="94" t="n">
        <v>65.51000000000001</v>
      </c>
      <c r="L62" s="82" t="n">
        <v>0.074463</v>
      </c>
      <c r="M62" s="94" t="n">
        <v>92.48999999999999</v>
      </c>
      <c r="N62" s="82" t="n">
        <v>0.053537</v>
      </c>
      <c r="O62" s="94" t="n">
        <v>61.83</v>
      </c>
      <c r="P62" s="82" t="n">
        <v>0.239575</v>
      </c>
      <c r="Q62" s="94" t="n">
        <v>40.67</v>
      </c>
      <c r="R62" s="82" t="n">
        <v>0.280542</v>
      </c>
      <c r="S62" s="94" t="n">
        <v>84.23</v>
      </c>
      <c r="T62" s="82" t="n">
        <v>0.201569</v>
      </c>
      <c r="U62" s="94" t="n">
        <v>25.32</v>
      </c>
      <c r="V62" s="82" t="n">
        <v>0.40277</v>
      </c>
      <c r="W62" s="94" t="n">
        <v>35.21</v>
      </c>
      <c r="X62" s="82" t="n">
        <v>0.572577</v>
      </c>
      <c r="Y62" s="94" t="n">
        <v>23.5</v>
      </c>
      <c r="Z62" s="82" t="n">
        <v>0.362319</v>
      </c>
      <c r="AA62" s="94" t="n">
        <v>62.19</v>
      </c>
      <c r="AB62" s="82" t="n">
        <v>0.117119</v>
      </c>
      <c r="AC62" s="82" t="n">
        <v>0.160751</v>
      </c>
      <c r="AD62" s="94" t="n">
        <v>81.29000000000001</v>
      </c>
      <c r="AE62" s="82" t="n">
        <v>0.057637</v>
      </c>
      <c r="AF62" s="82" t="n">
        <v>0.112809</v>
      </c>
      <c r="AG62" s="94" t="n">
        <v>66.48999999999999</v>
      </c>
      <c r="AH62" s="82" t="n">
        <v>0.065887</v>
      </c>
      <c r="AI62" s="82" t="n">
        <v>0.058817</v>
      </c>
      <c r="AJ62" s="94" t="n">
        <v>97.59</v>
      </c>
      <c r="AK62" s="82" t="n">
        <v>0.051616</v>
      </c>
      <c r="AL62" s="82" t="n">
        <v>0.160532</v>
      </c>
      <c r="AM62" s="94" t="n">
        <v>40.06</v>
      </c>
      <c r="AN62" s="82" t="n">
        <v>0.287275</v>
      </c>
      <c r="AO62" s="82" t="n">
        <v>0.296857</v>
      </c>
    </row>
    <row r="63">
      <c r="A63" s="80" t="inlineStr">
        <is>
          <t>Nov 97</t>
        </is>
      </c>
      <c r="B63" s="94" t="n">
        <v>62.77</v>
      </c>
      <c r="C63" s="82" t="n">
        <v>0.032741</v>
      </c>
      <c r="D63" s="82" t="n">
        <v>0.16478</v>
      </c>
      <c r="E63" s="94" t="n">
        <v>78.64</v>
      </c>
      <c r="F63" s="82" t="n">
        <v>0.003573</v>
      </c>
      <c r="G63" s="82" t="n">
        <v>0.06601600000000001</v>
      </c>
      <c r="H63" s="94" t="n">
        <v>43.93</v>
      </c>
      <c r="I63" s="82" t="n">
        <v>0.078566</v>
      </c>
      <c r="J63" s="82" t="n">
        <v>0.404412</v>
      </c>
      <c r="K63" s="94" t="n">
        <v>65.70999999999999</v>
      </c>
      <c r="L63" s="82" t="n">
        <v>0.08953700000000001</v>
      </c>
      <c r="M63" s="94" t="n">
        <v>92.92</v>
      </c>
      <c r="N63" s="82" t="n">
        <v>0.058676</v>
      </c>
      <c r="O63" s="94" t="n">
        <v>66.81</v>
      </c>
      <c r="P63" s="82" t="n">
        <v>0.369338</v>
      </c>
      <c r="Q63" s="94" t="n">
        <v>43.72</v>
      </c>
      <c r="R63" s="82" t="n">
        <v>0.465639</v>
      </c>
      <c r="S63" s="94" t="n">
        <v>93.84999999999999</v>
      </c>
      <c r="T63" s="82" t="n">
        <v>0.343593</v>
      </c>
      <c r="U63" s="94" t="n">
        <v>26.57</v>
      </c>
      <c r="V63" s="82" t="n">
        <v>0.45589</v>
      </c>
      <c r="W63" s="94" t="n">
        <v>40.47</v>
      </c>
      <c r="X63" s="82" t="n">
        <v>1.069018</v>
      </c>
      <c r="Y63" s="94" t="n">
        <v>24.13</v>
      </c>
      <c r="Z63" s="82" t="n">
        <v>0.354097</v>
      </c>
      <c r="AA63" s="94" t="n">
        <v>64.18000000000001</v>
      </c>
      <c r="AB63" s="82" t="n">
        <v>0.149355</v>
      </c>
      <c r="AC63" s="82" t="n">
        <v>0.159589</v>
      </c>
      <c r="AD63" s="94" t="n">
        <v>77.01000000000001</v>
      </c>
      <c r="AE63" s="82" t="n">
        <v>0.059722</v>
      </c>
      <c r="AF63" s="82" t="n">
        <v>0.107665</v>
      </c>
      <c r="AG63" s="94" t="n">
        <v>61.7</v>
      </c>
      <c r="AH63" s="82" t="n">
        <v>0.069324</v>
      </c>
      <c r="AI63" s="82" t="n">
        <v>0.05973</v>
      </c>
      <c r="AJ63" s="94" t="n">
        <v>93.87</v>
      </c>
      <c r="AK63" s="82" t="n">
        <v>0.052944</v>
      </c>
      <c r="AL63" s="82" t="n">
        <v>0.149177</v>
      </c>
      <c r="AM63" s="94" t="n">
        <v>49.32</v>
      </c>
      <c r="AN63" s="82" t="n">
        <v>0.356809</v>
      </c>
      <c r="AO63" s="82" t="n">
        <v>0.303823</v>
      </c>
    </row>
    <row r="64">
      <c r="A64" s="80" t="inlineStr">
        <is>
          <t>Dic 97</t>
        </is>
      </c>
      <c r="B64" s="94" t="n">
        <v>60.96</v>
      </c>
      <c r="C64" s="82" t="n">
        <v>-0.028835</v>
      </c>
      <c r="D64" s="82" t="n">
        <v>0.101156</v>
      </c>
      <c r="E64" s="94" t="n">
        <v>76.42</v>
      </c>
      <c r="F64" s="82" t="n">
        <v>-0.02823</v>
      </c>
      <c r="G64" s="82" t="n">
        <v>0.020294</v>
      </c>
      <c r="H64" s="94" t="n">
        <v>42.97</v>
      </c>
      <c r="I64" s="82" t="n">
        <v>-0.021853</v>
      </c>
      <c r="J64" s="82" t="n">
        <v>0.292331</v>
      </c>
      <c r="K64" s="94" t="n">
        <v>63.31</v>
      </c>
      <c r="L64" s="82" t="n">
        <v>0.017355</v>
      </c>
      <c r="M64" s="94" t="n">
        <v>90.79000000000001</v>
      </c>
      <c r="N64" s="82" t="n">
        <v>0.02149</v>
      </c>
      <c r="O64" s="94" t="n">
        <v>63.49</v>
      </c>
      <c r="P64" s="82" t="n">
        <v>0.230188</v>
      </c>
      <c r="Q64" s="94" t="n">
        <v>41.38</v>
      </c>
      <c r="R64" s="82" t="n">
        <v>0.298807</v>
      </c>
      <c r="S64" s="94" t="n">
        <v>86.58</v>
      </c>
      <c r="T64" s="82" t="n">
        <v>0.201499</v>
      </c>
      <c r="U64" s="94" t="n">
        <v>28.02</v>
      </c>
      <c r="V64" s="82" t="n">
        <v>0.415867</v>
      </c>
      <c r="W64" s="94" t="n">
        <v>40.57</v>
      </c>
      <c r="X64" s="82" t="n">
        <v>0.723449</v>
      </c>
      <c r="Y64" s="94" t="n">
        <v>26.34</v>
      </c>
      <c r="Z64" s="82" t="n">
        <v>0.394389</v>
      </c>
      <c r="AA64" s="94" t="n">
        <v>67.8</v>
      </c>
      <c r="AB64" s="82" t="n">
        <v>0.09549199999999999</v>
      </c>
      <c r="AC64" s="82" t="n">
        <v>0.153079</v>
      </c>
      <c r="AD64" s="94" t="n">
        <v>84.45999999999999</v>
      </c>
      <c r="AE64" s="82" t="n">
        <v>0.000237</v>
      </c>
      <c r="AF64" s="82" t="n">
        <v>0.09679400000000001</v>
      </c>
      <c r="AG64" s="94" t="n">
        <v>68.31999999999999</v>
      </c>
      <c r="AH64" s="82" t="n">
        <v>-0.000293</v>
      </c>
      <c r="AI64" s="82" t="n">
        <v>0.054129</v>
      </c>
      <c r="AJ64" s="94" t="n">
        <v>102.24</v>
      </c>
      <c r="AK64" s="82" t="n">
        <v>0.000685</v>
      </c>
      <c r="AL64" s="82" t="n">
        <v>0.133154</v>
      </c>
      <c r="AM64" s="94" t="n">
        <v>48.51</v>
      </c>
      <c r="AN64" s="82" t="n">
        <v>0.355785</v>
      </c>
      <c r="AO64" s="82" t="n">
        <v>0.309155</v>
      </c>
    </row>
    <row r="65">
      <c r="A65" s="80" t="inlineStr">
        <is>
          <t>Ene 98</t>
        </is>
      </c>
      <c r="B65" s="94" t="n">
        <v>60.82</v>
      </c>
      <c r="C65" s="82" t="n">
        <v>-0.002297</v>
      </c>
      <c r="D65" s="82" t="n">
        <v>0.134278</v>
      </c>
      <c r="E65" s="94" t="n">
        <v>77.86</v>
      </c>
      <c r="F65" s="82" t="n">
        <v>0.018843</v>
      </c>
      <c r="G65" s="82" t="n">
        <v>0.078692</v>
      </c>
      <c r="H65" s="94" t="n">
        <v>42.65</v>
      </c>
      <c r="I65" s="82" t="n">
        <v>-0.007447</v>
      </c>
      <c r="J65" s="82" t="n">
        <v>0.272754</v>
      </c>
      <c r="K65" s="94" t="n">
        <v>63.98</v>
      </c>
      <c r="L65" s="82" t="n">
        <v>0.054731</v>
      </c>
      <c r="M65" s="94" t="n">
        <v>93.20999999999999</v>
      </c>
      <c r="N65" s="82" t="n">
        <v>0.100212</v>
      </c>
      <c r="O65" s="94" t="n">
        <v>62.91</v>
      </c>
      <c r="P65" s="82" t="n">
        <v>0.199886</v>
      </c>
      <c r="Q65" s="94" t="n">
        <v>41.43</v>
      </c>
      <c r="R65" s="82" t="n">
        <v>0.227556</v>
      </c>
      <c r="S65" s="94" t="n">
        <v>85.59999999999999</v>
      </c>
      <c r="T65" s="82" t="n">
        <v>0.183956</v>
      </c>
      <c r="U65" s="94" t="n">
        <v>27.72</v>
      </c>
      <c r="V65" s="82" t="n">
        <v>0.407107</v>
      </c>
      <c r="W65" s="94" t="n">
        <v>46.27</v>
      </c>
      <c r="X65" s="82" t="n">
        <v>0.877841</v>
      </c>
      <c r="Y65" s="94" t="n">
        <v>24.66</v>
      </c>
      <c r="Z65" s="82" t="n">
        <v>0.313799</v>
      </c>
      <c r="AA65" s="94" t="n">
        <v>60.46</v>
      </c>
      <c r="AB65" s="82" t="n">
        <v>0.11963</v>
      </c>
      <c r="AC65" s="82" t="n">
        <v>0.11963</v>
      </c>
      <c r="AD65" s="94" t="n">
        <v>75.5</v>
      </c>
      <c r="AE65" s="82" t="n">
        <v>0.067138</v>
      </c>
      <c r="AF65" s="82" t="n">
        <v>0.067138</v>
      </c>
      <c r="AG65" s="94" t="n">
        <v>60.93</v>
      </c>
      <c r="AH65" s="82" t="n">
        <v>0.04136</v>
      </c>
      <c r="AI65" s="82" t="n">
        <v>0.04136</v>
      </c>
      <c r="AJ65" s="94" t="n">
        <v>91.55</v>
      </c>
      <c r="AK65" s="82" t="n">
        <v>0.086905</v>
      </c>
      <c r="AL65" s="82" t="n">
        <v>0.086905</v>
      </c>
      <c r="AM65" s="94" t="n">
        <v>43.04</v>
      </c>
      <c r="AN65" s="82" t="n">
        <v>0.24429</v>
      </c>
      <c r="AO65" s="82" t="n">
        <v>0.24429</v>
      </c>
    </row>
    <row r="66">
      <c r="A66" s="80" t="inlineStr">
        <is>
          <t>Feb 98</t>
        </is>
      </c>
      <c r="B66" s="94" t="n">
        <v>65.22</v>
      </c>
      <c r="C66" s="82" t="n">
        <v>0.07234500000000001</v>
      </c>
      <c r="D66" s="82" t="n">
        <v>0.201326</v>
      </c>
      <c r="E66" s="94" t="n">
        <v>81.73</v>
      </c>
      <c r="F66" s="82" t="n">
        <v>0.049705</v>
      </c>
      <c r="G66" s="82" t="n">
        <v>0.134194</v>
      </c>
      <c r="H66" s="94" t="n">
        <v>45.94</v>
      </c>
      <c r="I66" s="82" t="n">
        <v>0.07714</v>
      </c>
      <c r="J66" s="82" t="n">
        <v>0.368076</v>
      </c>
      <c r="K66" s="94" t="n">
        <v>66.38</v>
      </c>
      <c r="L66" s="82" t="n">
        <v>0.087662</v>
      </c>
      <c r="M66" s="94" t="n">
        <v>98.64</v>
      </c>
      <c r="N66" s="82" t="n">
        <v>0.168997</v>
      </c>
      <c r="O66" s="94" t="n">
        <v>65.45999999999999</v>
      </c>
      <c r="P66" s="82" t="n">
        <v>0.254504</v>
      </c>
      <c r="Q66" s="94" t="n">
        <v>42.72</v>
      </c>
      <c r="R66" s="82" t="n">
        <v>0.310429</v>
      </c>
      <c r="S66" s="94" t="n">
        <v>89.12</v>
      </c>
      <c r="T66" s="82" t="n">
        <v>0.22032</v>
      </c>
      <c r="U66" s="94" t="n">
        <v>31.57</v>
      </c>
      <c r="V66" s="82" t="n">
        <v>0.605799</v>
      </c>
      <c r="W66" s="94" t="n">
        <v>92.15000000000001</v>
      </c>
      <c r="X66" s="82" t="n">
        <v>2.541507</v>
      </c>
      <c r="Y66" s="94" t="n">
        <v>24.52</v>
      </c>
      <c r="Z66" s="82" t="n">
        <v>0.244039</v>
      </c>
      <c r="AA66" s="94" t="n">
        <v>64.83</v>
      </c>
      <c r="AB66" s="82" t="n">
        <v>0.205467</v>
      </c>
      <c r="AC66" s="82" t="n">
        <v>0.162461</v>
      </c>
      <c r="AD66" s="94" t="n">
        <v>82.31999999999999</v>
      </c>
      <c r="AE66" s="82" t="n">
        <v>0.142381</v>
      </c>
      <c r="AF66" s="82" t="n">
        <v>0.105105</v>
      </c>
      <c r="AG66" s="94" t="n">
        <v>66.73999999999999</v>
      </c>
      <c r="AH66" s="82" t="n">
        <v>0.09805899999999999</v>
      </c>
      <c r="AI66" s="82" t="n">
        <v>0.07024900000000001</v>
      </c>
      <c r="AJ66" s="94" t="n">
        <v>99.47</v>
      </c>
      <c r="AK66" s="82" t="n">
        <v>0.177438</v>
      </c>
      <c r="AL66" s="82" t="n">
        <v>0.132239</v>
      </c>
      <c r="AM66" s="94" t="n">
        <v>44.57</v>
      </c>
      <c r="AN66" s="82" t="n">
        <v>0.366759</v>
      </c>
      <c r="AO66" s="82" t="n">
        <v>0.30372</v>
      </c>
    </row>
    <row r="67">
      <c r="A67" s="80" t="inlineStr">
        <is>
          <t>Mar 98</t>
        </is>
      </c>
      <c r="B67" s="94" t="n">
        <v>66.2</v>
      </c>
      <c r="C67" s="82" t="n">
        <v>0.015026</v>
      </c>
      <c r="D67" s="82" t="n">
        <v>0.216465</v>
      </c>
      <c r="E67" s="94" t="n">
        <v>83.53</v>
      </c>
      <c r="F67" s="82" t="n">
        <v>0.022024</v>
      </c>
      <c r="G67" s="82" t="n">
        <v>0.17038</v>
      </c>
      <c r="H67" s="94" t="n">
        <v>46.18</v>
      </c>
      <c r="I67" s="82" t="n">
        <v>0.005224</v>
      </c>
      <c r="J67" s="82" t="n">
        <v>0.367486</v>
      </c>
      <c r="K67" s="94" t="n">
        <v>67.66</v>
      </c>
      <c r="L67" s="82" t="n">
        <v>0.119643</v>
      </c>
      <c r="M67" s="94" t="n">
        <v>100.86</v>
      </c>
      <c r="N67" s="82" t="n">
        <v>0.204299</v>
      </c>
      <c r="O67" s="94" t="n">
        <v>68.83</v>
      </c>
      <c r="P67" s="82" t="n">
        <v>0.320606</v>
      </c>
      <c r="Q67" s="94" t="n">
        <v>48.71</v>
      </c>
      <c r="R67" s="82" t="n">
        <v>0.543409</v>
      </c>
      <c r="S67" s="94" t="n">
        <v>90.15000000000001</v>
      </c>
      <c r="T67" s="82" t="n">
        <v>0.20184</v>
      </c>
      <c r="U67" s="94" t="n">
        <v>29.93</v>
      </c>
      <c r="V67" s="82" t="n">
        <v>0.48095</v>
      </c>
      <c r="W67" s="94" t="n">
        <v>53.52</v>
      </c>
      <c r="X67" s="82" t="n">
        <v>1.003744</v>
      </c>
      <c r="Y67" s="94" t="n">
        <v>26.69</v>
      </c>
      <c r="Z67" s="82" t="n">
        <v>0.363822</v>
      </c>
      <c r="AA67" s="94" t="n">
        <v>65.92</v>
      </c>
      <c r="AB67" s="82" t="n">
        <v>0.288255</v>
      </c>
      <c r="AC67" s="82" t="n">
        <v>0.202957</v>
      </c>
      <c r="AD67" s="94" t="n">
        <v>83.23999999999999</v>
      </c>
      <c r="AE67" s="82" t="n">
        <v>0.20883</v>
      </c>
      <c r="AF67" s="82" t="n">
        <v>0.138848</v>
      </c>
      <c r="AG67" s="94" t="n">
        <v>63.96</v>
      </c>
      <c r="AH67" s="82" t="n">
        <v>0.16122</v>
      </c>
      <c r="AI67" s="82" t="n">
        <v>0.098985</v>
      </c>
      <c r="AJ67" s="94" t="n">
        <v>104.46</v>
      </c>
      <c r="AK67" s="82" t="n">
        <v>0.243127</v>
      </c>
      <c r="AL67" s="82" t="n">
        <v>0.169107</v>
      </c>
      <c r="AM67" s="94" t="n">
        <v>45.86</v>
      </c>
      <c r="AN67" s="82" t="n">
        <v>0.494785</v>
      </c>
      <c r="AO67" s="82" t="n">
        <v>0.363609</v>
      </c>
    </row>
    <row r="68">
      <c r="A68" s="80" t="inlineStr">
        <is>
          <t>Abr 98</t>
        </is>
      </c>
      <c r="B68" s="94" t="n">
        <v>64.37</v>
      </c>
      <c r="C68" s="82" t="n">
        <v>-0.027644</v>
      </c>
      <c r="D68" s="82" t="n">
        <v>0.126926</v>
      </c>
      <c r="E68" s="94" t="n">
        <v>82.3</v>
      </c>
      <c r="F68" s="82" t="n">
        <v>-0.014725</v>
      </c>
      <c r="G68" s="82" t="n">
        <v>0.08062</v>
      </c>
      <c r="H68" s="94" t="n">
        <v>43.43</v>
      </c>
      <c r="I68" s="82" t="n">
        <v>-0.05955</v>
      </c>
      <c r="J68" s="82" t="n">
        <v>0.22753</v>
      </c>
      <c r="K68" s="94" t="n">
        <v>66.40000000000001</v>
      </c>
      <c r="L68" s="82" t="n">
        <v>0.022797</v>
      </c>
      <c r="M68" s="94" t="n">
        <v>99.59</v>
      </c>
      <c r="N68" s="82" t="n">
        <v>0.12328</v>
      </c>
      <c r="O68" s="94" t="n">
        <v>65.59999999999999</v>
      </c>
      <c r="P68" s="82" t="n">
        <v>0.204996</v>
      </c>
      <c r="Q68" s="94" t="n">
        <v>45.49</v>
      </c>
      <c r="R68" s="82" t="n">
        <v>0.399262</v>
      </c>
      <c r="S68" s="94" t="n">
        <v>86.51000000000001</v>
      </c>
      <c r="T68" s="82" t="n">
        <v>0.111668</v>
      </c>
      <c r="U68" s="94" t="n">
        <v>25.87</v>
      </c>
      <c r="V68" s="82" t="n">
        <v>0.218559</v>
      </c>
      <c r="W68" s="94" t="n">
        <v>40.39</v>
      </c>
      <c r="X68" s="82" t="n">
        <v>0.39903</v>
      </c>
      <c r="Y68" s="94" t="n">
        <v>25.4</v>
      </c>
      <c r="Z68" s="82" t="n">
        <v>0.189696</v>
      </c>
      <c r="AA68" s="94" t="n">
        <v>59.66</v>
      </c>
      <c r="AB68" s="82" t="n">
        <v>0.068601</v>
      </c>
      <c r="AC68" s="82" t="n">
        <v>0.168032</v>
      </c>
      <c r="AD68" s="94" t="n">
        <v>75.72</v>
      </c>
      <c r="AE68" s="82" t="n">
        <v>0.041827</v>
      </c>
      <c r="AF68" s="82" t="n">
        <v>0.11405</v>
      </c>
      <c r="AG68" s="94" t="n">
        <v>63.39</v>
      </c>
      <c r="AH68" s="82" t="n">
        <v>-0.013078</v>
      </c>
      <c r="AI68" s="82" t="n">
        <v>0.068818</v>
      </c>
      <c r="AJ68" s="94" t="n">
        <v>89.29000000000001</v>
      </c>
      <c r="AK68" s="82" t="n">
        <v>0.089168</v>
      </c>
      <c r="AL68" s="82" t="n">
        <v>0.149528</v>
      </c>
      <c r="AM68" s="94" t="n">
        <v>41.07</v>
      </c>
      <c r="AN68" s="82" t="n">
        <v>0.130471</v>
      </c>
      <c r="AO68" s="82" t="n">
        <v>0.300499</v>
      </c>
    </row>
    <row r="69">
      <c r="A69" s="80" t="inlineStr">
        <is>
          <t>May 98</t>
        </is>
      </c>
      <c r="B69" s="94" t="n">
        <v>66.86</v>
      </c>
      <c r="C69" s="82" t="n">
        <v>0.038683</v>
      </c>
      <c r="D69" s="82" t="n">
        <v>0.150181</v>
      </c>
      <c r="E69" s="94" t="n">
        <v>83.25</v>
      </c>
      <c r="F69" s="82" t="n">
        <v>0.011543</v>
      </c>
      <c r="G69" s="82" t="n">
        <v>0.070464</v>
      </c>
      <c r="H69" s="94" t="n">
        <v>47.05</v>
      </c>
      <c r="I69" s="82" t="n">
        <v>0.083353</v>
      </c>
      <c r="J69" s="82" t="n">
        <v>0.331353</v>
      </c>
      <c r="K69" s="94" t="n">
        <v>66.95999999999999</v>
      </c>
      <c r="L69" s="82" t="n">
        <v>0.007069</v>
      </c>
      <c r="M69" s="94" t="n">
        <v>100.43</v>
      </c>
      <c r="N69" s="82" t="n">
        <v>0.114774</v>
      </c>
      <c r="O69" s="94" t="n">
        <v>67.61</v>
      </c>
      <c r="P69" s="82" t="n">
        <v>0.241234</v>
      </c>
      <c r="Q69" s="94" t="n">
        <v>46.24</v>
      </c>
      <c r="R69" s="82" t="n">
        <v>0.344577</v>
      </c>
      <c r="S69" s="94" t="n">
        <v>91.41</v>
      </c>
      <c r="T69" s="82" t="n">
        <v>0.19584</v>
      </c>
      <c r="U69" s="94" t="n">
        <v>32.03</v>
      </c>
      <c r="V69" s="82" t="n">
        <v>0.49883</v>
      </c>
      <c r="W69" s="94" t="n">
        <v>59.22</v>
      </c>
      <c r="X69" s="82" t="n">
        <v>1.04489</v>
      </c>
      <c r="Y69" s="94" t="n">
        <v>27.91</v>
      </c>
      <c r="Z69" s="82" t="n">
        <v>0.376233</v>
      </c>
      <c r="AA69" s="94" t="n">
        <v>62.8</v>
      </c>
      <c r="AB69" s="82" t="n">
        <v>0.138506</v>
      </c>
      <c r="AC69" s="82" t="n">
        <v>0.161999</v>
      </c>
      <c r="AD69" s="94" t="n">
        <v>78.64</v>
      </c>
      <c r="AE69" s="82" t="n">
        <v>0.078442</v>
      </c>
      <c r="AF69" s="82" t="n">
        <v>0.106782</v>
      </c>
      <c r="AG69" s="94" t="n">
        <v>57.18</v>
      </c>
      <c r="AH69" s="82" t="n">
        <v>0.015991</v>
      </c>
      <c r="AI69" s="82" t="n">
        <v>0.058736</v>
      </c>
      <c r="AJ69" s="94" t="n">
        <v>102.27</v>
      </c>
      <c r="AK69" s="82" t="n">
        <v>0.120767</v>
      </c>
      <c r="AL69" s="82" t="n">
        <v>0.143367</v>
      </c>
      <c r="AM69" s="94" t="n">
        <v>44.46</v>
      </c>
      <c r="AN69" s="82" t="n">
        <v>0.285343</v>
      </c>
      <c r="AO69" s="82" t="n">
        <v>0.297393</v>
      </c>
    </row>
    <row r="70">
      <c r="A70" s="80" t="inlineStr">
        <is>
          <t>Jun 98</t>
        </is>
      </c>
      <c r="B70" s="94" t="n">
        <v>64.2</v>
      </c>
      <c r="C70" s="82" t="n">
        <v>-0.039785</v>
      </c>
      <c r="D70" s="82" t="n">
        <v>0.085927</v>
      </c>
      <c r="E70" s="94" t="n">
        <v>81.06999999999999</v>
      </c>
      <c r="F70" s="82" t="n">
        <v>-0.026186</v>
      </c>
      <c r="G70" s="82" t="n">
        <v>0.055462</v>
      </c>
      <c r="H70" s="94" t="n">
        <v>44.88</v>
      </c>
      <c r="I70" s="82" t="n">
        <v>-0.046121</v>
      </c>
      <c r="J70" s="82" t="n">
        <v>0.174254</v>
      </c>
      <c r="K70" s="94" t="n">
        <v>65.29000000000001</v>
      </c>
      <c r="L70" s="82" t="n">
        <v>-0.003966</v>
      </c>
      <c r="M70" s="94" t="n">
        <v>98.97</v>
      </c>
      <c r="N70" s="82" t="n">
        <v>0.105069</v>
      </c>
      <c r="O70" s="94" t="n">
        <v>65.98</v>
      </c>
      <c r="P70" s="82" t="n">
        <v>0.123064</v>
      </c>
      <c r="Q70" s="94" t="n">
        <v>44.9</v>
      </c>
      <c r="R70" s="82" t="n">
        <v>0.193197</v>
      </c>
      <c r="S70" s="94" t="n">
        <v>88.7</v>
      </c>
      <c r="T70" s="82" t="n">
        <v>0.092903</v>
      </c>
      <c r="U70" s="94" t="n">
        <v>29.43</v>
      </c>
      <c r="V70" s="82" t="n">
        <v>0.290789</v>
      </c>
      <c r="W70" s="94" t="n">
        <v>43.28</v>
      </c>
      <c r="X70" s="82" t="n">
        <v>0.105774</v>
      </c>
      <c r="Y70" s="94" t="n">
        <v>27.72</v>
      </c>
      <c r="Z70" s="82" t="n">
        <v>0.326316</v>
      </c>
      <c r="AA70" s="94" t="n">
        <v>59.46</v>
      </c>
      <c r="AB70" s="82" t="n">
        <v>0.104589</v>
      </c>
      <c r="AC70" s="82" t="n">
        <v>0.152454</v>
      </c>
      <c r="AD70" s="94" t="n">
        <v>74.95999999999999</v>
      </c>
      <c r="AE70" s="82" t="n">
        <v>0.05801</v>
      </c>
      <c r="AF70" s="82" t="n">
        <v>0.09871099999999999</v>
      </c>
      <c r="AG70" s="94" t="n">
        <v>60.57</v>
      </c>
      <c r="AH70" s="82" t="n">
        <v>0.002483</v>
      </c>
      <c r="AI70" s="82" t="n">
        <v>0.04917</v>
      </c>
      <c r="AJ70" s="94" t="n">
        <v>90.8</v>
      </c>
      <c r="AK70" s="82" t="n">
        <v>0.102879</v>
      </c>
      <c r="AL70" s="82" t="n">
        <v>0.136809</v>
      </c>
      <c r="AM70" s="94" t="n">
        <v>41.52</v>
      </c>
      <c r="AN70" s="82" t="n">
        <v>0.216525</v>
      </c>
      <c r="AO70" s="82" t="n">
        <v>0.283792</v>
      </c>
    </row>
    <row r="71">
      <c r="A71" s="80" t="inlineStr">
        <is>
          <t>Jul 98</t>
        </is>
      </c>
      <c r="B71" s="94" t="n">
        <v>65.2</v>
      </c>
      <c r="C71" s="82" t="n">
        <v>0.015576</v>
      </c>
      <c r="D71" s="82" t="n">
        <v>0.09875299999999999</v>
      </c>
      <c r="E71" s="94" t="n">
        <v>82.84</v>
      </c>
      <c r="F71" s="82" t="n">
        <v>0.021833</v>
      </c>
      <c r="G71" s="82" t="n">
        <v>0.069455</v>
      </c>
      <c r="H71" s="94" t="n">
        <v>45.17</v>
      </c>
      <c r="I71" s="82" t="n">
        <v>0.006462</v>
      </c>
      <c r="J71" s="82" t="n">
        <v>0.168693</v>
      </c>
      <c r="K71" s="94" t="n">
        <v>66.44</v>
      </c>
      <c r="L71" s="82" t="n">
        <v>0.015592</v>
      </c>
      <c r="M71" s="94" t="n">
        <v>100.59</v>
      </c>
      <c r="N71" s="82" t="n">
        <v>0.109775</v>
      </c>
      <c r="O71" s="94" t="n">
        <v>64.61</v>
      </c>
      <c r="P71" s="82" t="n">
        <v>0.054341</v>
      </c>
      <c r="Q71" s="94" t="n">
        <v>38.8</v>
      </c>
      <c r="R71" s="82" t="n">
        <v>-0.0283</v>
      </c>
      <c r="S71" s="94" t="n">
        <v>90.42</v>
      </c>
      <c r="T71" s="82" t="n">
        <v>0.08222599999999999</v>
      </c>
      <c r="U71" s="94" t="n">
        <v>30.9</v>
      </c>
      <c r="V71" s="82" t="n">
        <v>0.387517</v>
      </c>
      <c r="W71" s="94" t="n">
        <v>56.53</v>
      </c>
      <c r="X71" s="82" t="n">
        <v>1.233505</v>
      </c>
      <c r="Y71" s="94" t="n">
        <v>28.25</v>
      </c>
      <c r="Z71" s="82" t="n">
        <v>0.292315</v>
      </c>
      <c r="AA71" s="94" t="n">
        <v>65.02</v>
      </c>
      <c r="AB71" s="82" t="n">
        <v>0.102034</v>
      </c>
      <c r="AC71" s="82" t="n">
        <v>0.144682</v>
      </c>
      <c r="AD71" s="94" t="n">
        <v>81.83</v>
      </c>
      <c r="AE71" s="82" t="n">
        <v>0.07473100000000001</v>
      </c>
      <c r="AF71" s="82" t="n">
        <v>0.09508999999999999</v>
      </c>
      <c r="AG71" s="94" t="n">
        <v>65.15000000000001</v>
      </c>
      <c r="AH71" s="82" t="n">
        <v>0.02052</v>
      </c>
      <c r="AI71" s="82" t="n">
        <v>0.044806</v>
      </c>
      <c r="AJ71" s="94" t="n">
        <v>100.18</v>
      </c>
      <c r="AK71" s="82" t="n">
        <v>0.117083</v>
      </c>
      <c r="AL71" s="82" t="n">
        <v>0.133851</v>
      </c>
      <c r="AM71" s="94" t="n">
        <v>45.55</v>
      </c>
      <c r="AN71" s="82" t="n">
        <v>0.163474</v>
      </c>
      <c r="AO71" s="82" t="n">
        <v>0.264334</v>
      </c>
    </row>
    <row r="72">
      <c r="A72" s="80" t="inlineStr">
        <is>
          <t>Ago 98</t>
        </is>
      </c>
      <c r="B72" s="94" t="n">
        <v>64.83</v>
      </c>
      <c r="C72" s="82" t="n">
        <v>-0.005675</v>
      </c>
      <c r="D72" s="82" t="n">
        <v>0.062961</v>
      </c>
      <c r="E72" s="94" t="n">
        <v>82.8</v>
      </c>
      <c r="F72" s="82" t="n">
        <v>-0.000483</v>
      </c>
      <c r="G72" s="82" t="n">
        <v>0.039679</v>
      </c>
      <c r="H72" s="94" t="n">
        <v>43.96</v>
      </c>
      <c r="I72" s="82" t="n">
        <v>-0.026788</v>
      </c>
      <c r="J72" s="82" t="n">
        <v>0.120857</v>
      </c>
      <c r="K72" s="94" t="n">
        <v>65.97</v>
      </c>
      <c r="L72" s="82" t="n">
        <v>-0.018742</v>
      </c>
      <c r="M72" s="94" t="n">
        <v>101.44</v>
      </c>
      <c r="N72" s="82" t="n">
        <v>0.087712</v>
      </c>
      <c r="O72" s="94" t="n">
        <v>66.93000000000001</v>
      </c>
      <c r="P72" s="82" t="n">
        <v>0.146062</v>
      </c>
      <c r="Q72" s="94" t="n">
        <v>47.44</v>
      </c>
      <c r="R72" s="82" t="n">
        <v>0.269467</v>
      </c>
      <c r="S72" s="94" t="n">
        <v>88.55</v>
      </c>
      <c r="T72" s="82" t="n">
        <v>0.095374</v>
      </c>
      <c r="U72" s="94" t="n">
        <v>26.91</v>
      </c>
      <c r="V72" s="82" t="n">
        <v>0.079856</v>
      </c>
      <c r="W72" s="94" t="n">
        <v>18.69</v>
      </c>
      <c r="X72" s="82" t="n">
        <v>-0.467066</v>
      </c>
      <c r="Y72" s="94" t="n">
        <v>27.12</v>
      </c>
      <c r="Z72" s="82" t="n">
        <v>0.177083</v>
      </c>
      <c r="AA72" s="94" t="n">
        <v>67.83</v>
      </c>
      <c r="AB72" s="82" t="n">
        <v>0.070549</v>
      </c>
      <c r="AC72" s="82" t="n">
        <v>0.134154</v>
      </c>
      <c r="AD72" s="94" t="n">
        <v>89.92</v>
      </c>
      <c r="AE72" s="82" t="n">
        <v>0.048141</v>
      </c>
      <c r="AF72" s="82" t="n">
        <v>0.088264</v>
      </c>
      <c r="AG72" s="94" t="n">
        <v>72.52</v>
      </c>
      <c r="AH72" s="82" t="n">
        <v>-0.017876</v>
      </c>
      <c r="AI72" s="82" t="n">
        <v>0.035417</v>
      </c>
      <c r="AJ72" s="94" t="n">
        <v>109.08</v>
      </c>
      <c r="AK72" s="82" t="n">
        <v>0.102486</v>
      </c>
      <c r="AL72" s="82" t="n">
        <v>0.129398</v>
      </c>
      <c r="AM72" s="94" t="n">
        <v>42.25</v>
      </c>
      <c r="AN72" s="82" t="n">
        <v>0.130284</v>
      </c>
      <c r="AO72" s="82" t="n">
        <v>0.246404</v>
      </c>
    </row>
    <row r="73">
      <c r="A73" s="80" t="inlineStr">
        <is>
          <t>Sep 98</t>
        </is>
      </c>
      <c r="B73" s="94" t="n">
        <v>66.29000000000001</v>
      </c>
      <c r="C73" s="82" t="n">
        <v>0.02252</v>
      </c>
      <c r="D73" s="82" t="n">
        <v>0.09533999999999999</v>
      </c>
      <c r="E73" s="94" t="n">
        <v>85.48</v>
      </c>
      <c r="F73" s="82" t="n">
        <v>0.032367</v>
      </c>
      <c r="G73" s="82" t="n">
        <v>0.09225700000000001</v>
      </c>
      <c r="H73" s="94" t="n">
        <v>44.54</v>
      </c>
      <c r="I73" s="82" t="n">
        <v>0.013194</v>
      </c>
      <c r="J73" s="82" t="n">
        <v>0.106584</v>
      </c>
      <c r="K73" s="94" t="n">
        <v>69.08</v>
      </c>
      <c r="L73" s="82" t="n">
        <v>0.051606</v>
      </c>
      <c r="M73" s="94" t="n">
        <v>103.98</v>
      </c>
      <c r="N73" s="82" t="n">
        <v>0.129603</v>
      </c>
      <c r="O73" s="94" t="n">
        <v>66.76000000000001</v>
      </c>
      <c r="P73" s="82" t="n">
        <v>0.076774</v>
      </c>
      <c r="Q73" s="94" t="n">
        <v>45.23</v>
      </c>
      <c r="R73" s="82" t="n">
        <v>0.055543</v>
      </c>
      <c r="S73" s="94" t="n">
        <v>90.09</v>
      </c>
      <c r="T73" s="82" t="n">
        <v>0.08502999999999999</v>
      </c>
      <c r="U73" s="94" t="n">
        <v>28.16</v>
      </c>
      <c r="V73" s="82" t="n">
        <v>0.156468</v>
      </c>
      <c r="W73" s="94" t="n">
        <v>23.73</v>
      </c>
      <c r="X73" s="82" t="n">
        <v>-0.322581</v>
      </c>
      <c r="Y73" s="94" t="n">
        <v>28.28</v>
      </c>
      <c r="Z73" s="82" t="n">
        <v>0.268161</v>
      </c>
      <c r="AA73" s="94" t="n">
        <v>68.84</v>
      </c>
      <c r="AB73" s="82" t="n">
        <v>0.104267</v>
      </c>
      <c r="AC73" s="82" t="n">
        <v>0.13049</v>
      </c>
      <c r="AD73" s="94" t="n">
        <v>90.78</v>
      </c>
      <c r="AE73" s="82" t="n">
        <v>0.101565</v>
      </c>
      <c r="AF73" s="82" t="n">
        <v>0.089894</v>
      </c>
      <c r="AG73" s="94" t="n">
        <v>88.01000000000001</v>
      </c>
      <c r="AH73" s="82" t="n">
        <v>0.067047</v>
      </c>
      <c r="AI73" s="82" t="n">
        <v>0.039951</v>
      </c>
      <c r="AJ73" s="94" t="n">
        <v>93.83</v>
      </c>
      <c r="AK73" s="82" t="n">
        <v>0.139682</v>
      </c>
      <c r="AL73" s="82" t="n">
        <v>0.130484</v>
      </c>
      <c r="AM73" s="94" t="n">
        <v>43.42</v>
      </c>
      <c r="AN73" s="82" t="n">
        <v>0.110486</v>
      </c>
      <c r="AO73" s="82" t="n">
        <v>0.229721</v>
      </c>
    </row>
    <row r="74">
      <c r="A74" s="80" t="inlineStr">
        <is>
          <t>Oct 98</t>
        </is>
      </c>
      <c r="B74" s="94" t="n">
        <v>65.55</v>
      </c>
      <c r="C74" s="82" t="n">
        <v>-0.011163</v>
      </c>
      <c r="D74" s="82" t="n">
        <v>0.07847999999999999</v>
      </c>
      <c r="E74" s="94" t="n">
        <v>84.18000000000001</v>
      </c>
      <c r="F74" s="82" t="n">
        <v>-0.015208</v>
      </c>
      <c r="G74" s="82" t="n">
        <v>0.07427300000000001</v>
      </c>
      <c r="H74" s="94" t="n">
        <v>44.22</v>
      </c>
      <c r="I74" s="82" t="n">
        <v>-0.007185</v>
      </c>
      <c r="J74" s="82" t="n">
        <v>0.085686</v>
      </c>
      <c r="K74" s="94" t="n">
        <v>67.39</v>
      </c>
      <c r="L74" s="82" t="n">
        <v>0.028698</v>
      </c>
      <c r="M74" s="94" t="n">
        <v>102.95</v>
      </c>
      <c r="N74" s="82" t="n">
        <v>0.113093</v>
      </c>
      <c r="O74" s="94" t="n">
        <v>67.44</v>
      </c>
      <c r="P74" s="82" t="n">
        <v>0.09073299999999999</v>
      </c>
      <c r="Q74" s="94" t="n">
        <v>46.98</v>
      </c>
      <c r="R74" s="82" t="n">
        <v>0.155151</v>
      </c>
      <c r="S74" s="94" t="n">
        <v>88.36</v>
      </c>
      <c r="T74" s="82" t="n">
        <v>0.049032</v>
      </c>
      <c r="U74" s="94" t="n">
        <v>27.33</v>
      </c>
      <c r="V74" s="82" t="n">
        <v>0.079384</v>
      </c>
      <c r="W74" s="94" t="n">
        <v>22.62</v>
      </c>
      <c r="X74" s="82" t="n">
        <v>-0.357569</v>
      </c>
      <c r="Y74" s="94" t="n">
        <v>27.52</v>
      </c>
      <c r="Z74" s="82" t="n">
        <v>0.171064</v>
      </c>
      <c r="AA74" s="94" t="n">
        <v>66.66</v>
      </c>
      <c r="AB74" s="82" t="n">
        <v>0.071877</v>
      </c>
      <c r="AC74" s="82" t="n">
        <v>0.124102</v>
      </c>
      <c r="AD74" s="94" t="n">
        <v>87.06999999999999</v>
      </c>
      <c r="AE74" s="82" t="n">
        <v>0.071103</v>
      </c>
      <c r="AF74" s="82" t="n">
        <v>0.087867</v>
      </c>
      <c r="AG74" s="94" t="n">
        <v>67.94</v>
      </c>
      <c r="AH74" s="82" t="n">
        <v>0.021808</v>
      </c>
      <c r="AI74" s="82" t="n">
        <v>0.038072</v>
      </c>
      <c r="AJ74" s="94" t="n">
        <v>108.14</v>
      </c>
      <c r="AK74" s="82" t="n">
        <v>0.108105</v>
      </c>
      <c r="AL74" s="82" t="n">
        <v>0.127994</v>
      </c>
      <c r="AM74" s="94" t="n">
        <v>43.01</v>
      </c>
      <c r="AN74" s="82" t="n">
        <v>0.07364</v>
      </c>
      <c r="AO74" s="82" t="n">
        <v>0.212286</v>
      </c>
    </row>
    <row r="75">
      <c r="A75" s="80" t="inlineStr">
        <is>
          <t>Nov 98</t>
        </is>
      </c>
      <c r="B75" s="94" t="n">
        <v>64.23</v>
      </c>
      <c r="C75" s="82" t="n">
        <v>-0.020137</v>
      </c>
      <c r="D75" s="82" t="n">
        <v>0.02326</v>
      </c>
      <c r="E75" s="94" t="n">
        <v>81.02</v>
      </c>
      <c r="F75" s="82" t="n">
        <v>-0.037539</v>
      </c>
      <c r="G75" s="82" t="n">
        <v>0.030264</v>
      </c>
      <c r="H75" s="94" t="n">
        <v>44.51</v>
      </c>
      <c r="I75" s="82" t="n">
        <v>0.006558</v>
      </c>
      <c r="J75" s="82" t="n">
        <v>0.013203</v>
      </c>
      <c r="K75" s="94" t="n">
        <v>64.70999999999999</v>
      </c>
      <c r="L75" s="82" t="n">
        <v>-0.015218</v>
      </c>
      <c r="M75" s="94" t="n">
        <v>99.23</v>
      </c>
      <c r="N75" s="82" t="n">
        <v>0.067908</v>
      </c>
      <c r="O75" s="94" t="n">
        <v>65.79000000000001</v>
      </c>
      <c r="P75" s="82" t="n">
        <v>-0.015267</v>
      </c>
      <c r="Q75" s="94" t="n">
        <v>46.89</v>
      </c>
      <c r="R75" s="82" t="n">
        <v>0.072507</v>
      </c>
      <c r="S75" s="94" t="n">
        <v>87.7</v>
      </c>
      <c r="T75" s="82" t="n">
        <v>-0.06553</v>
      </c>
      <c r="U75" s="94" t="n">
        <v>29</v>
      </c>
      <c r="V75" s="82" t="n">
        <v>0.091457</v>
      </c>
      <c r="W75" s="94" t="n">
        <v>24.97</v>
      </c>
      <c r="X75" s="82" t="n">
        <v>-0.383</v>
      </c>
      <c r="Y75" s="94" t="n">
        <v>29.34</v>
      </c>
      <c r="Z75" s="82" t="n">
        <v>0.215914</v>
      </c>
      <c r="AA75" s="94" t="n">
        <v>65.79000000000001</v>
      </c>
      <c r="AB75" s="82" t="n">
        <v>0.025086</v>
      </c>
      <c r="AC75" s="82" t="n">
        <v>0.114092</v>
      </c>
      <c r="AD75" s="94" t="n">
        <v>78.65000000000001</v>
      </c>
      <c r="AE75" s="82" t="n">
        <v>0.021296</v>
      </c>
      <c r="AF75" s="82" t="n">
        <v>0.081696</v>
      </c>
      <c r="AG75" s="94" t="n">
        <v>59.97</v>
      </c>
      <c r="AH75" s="82" t="n">
        <v>-0.028039</v>
      </c>
      <c r="AI75" s="82" t="n">
        <v>0.032275</v>
      </c>
      <c r="AJ75" s="94" t="n">
        <v>99.20999999999999</v>
      </c>
      <c r="AK75" s="82" t="n">
        <v>0.056887</v>
      </c>
      <c r="AL75" s="82" t="n">
        <v>0.121118</v>
      </c>
      <c r="AM75" s="94" t="n">
        <v>50.9</v>
      </c>
      <c r="AN75" s="82" t="n">
        <v>0.032036</v>
      </c>
      <c r="AO75" s="82" t="n">
        <v>0.190494</v>
      </c>
    </row>
    <row r="76">
      <c r="A76" s="80" t="inlineStr">
        <is>
          <t>Dic 98</t>
        </is>
      </c>
      <c r="B76" s="94" t="n">
        <v>65.2</v>
      </c>
      <c r="C76" s="82" t="n">
        <v>0.015102</v>
      </c>
      <c r="D76" s="82" t="n">
        <v>0.069554</v>
      </c>
      <c r="E76" s="94" t="n">
        <v>81.98999999999999</v>
      </c>
      <c r="F76" s="82" t="n">
        <v>0.011972</v>
      </c>
      <c r="G76" s="82" t="n">
        <v>0.07288699999999999</v>
      </c>
      <c r="H76" s="94" t="n">
        <v>45.1</v>
      </c>
      <c r="I76" s="82" t="n">
        <v>0.013255</v>
      </c>
      <c r="J76" s="82" t="n">
        <v>0.049569</v>
      </c>
      <c r="K76" s="94" t="n">
        <v>65.22</v>
      </c>
      <c r="L76" s="82" t="n">
        <v>0.030169</v>
      </c>
      <c r="M76" s="94" t="n">
        <v>100.4</v>
      </c>
      <c r="N76" s="82" t="n">
        <v>0.105849</v>
      </c>
      <c r="O76" s="94" t="n">
        <v>67.65000000000001</v>
      </c>
      <c r="P76" s="82" t="n">
        <v>0.065522</v>
      </c>
      <c r="Q76" s="94" t="n">
        <v>47.74</v>
      </c>
      <c r="R76" s="82" t="n">
        <v>0.153697</v>
      </c>
      <c r="S76" s="94" t="n">
        <v>87.43000000000001</v>
      </c>
      <c r="T76" s="82" t="n">
        <v>0.009818</v>
      </c>
      <c r="U76" s="94" t="n">
        <v>28.39</v>
      </c>
      <c r="V76" s="82" t="n">
        <v>0.013205</v>
      </c>
      <c r="W76" s="94" t="n">
        <v>26.71</v>
      </c>
      <c r="X76" s="82" t="n">
        <v>-0.341632</v>
      </c>
      <c r="Y76" s="94" t="n">
        <v>27.96</v>
      </c>
      <c r="Z76" s="82" t="n">
        <v>0.061503</v>
      </c>
      <c r="AA76" s="94" t="n">
        <v>71.54000000000001</v>
      </c>
      <c r="AB76" s="82" t="n">
        <v>0.055162</v>
      </c>
      <c r="AC76" s="82" t="n">
        <v>0.108405</v>
      </c>
      <c r="AD76" s="94" t="n">
        <v>89.05</v>
      </c>
      <c r="AE76" s="82" t="n">
        <v>0.054345</v>
      </c>
      <c r="AF76" s="82" t="n">
        <v>0.07917200000000001</v>
      </c>
      <c r="AG76" s="94" t="n">
        <v>69.17</v>
      </c>
      <c r="AH76" s="82" t="n">
        <v>0.012441</v>
      </c>
      <c r="AI76" s="82" t="n">
        <v>0.030519</v>
      </c>
      <c r="AJ76" s="94" t="n">
        <v>110.94</v>
      </c>
      <c r="AK76" s="82" t="n">
        <v>0.085094</v>
      </c>
      <c r="AL76" s="82" t="n">
        <v>0.117685</v>
      </c>
      <c r="AM76" s="94" t="n">
        <v>51.25</v>
      </c>
      <c r="AN76" s="82" t="n">
        <v>0.056483</v>
      </c>
      <c r="AO76" s="82" t="n">
        <v>0.176252</v>
      </c>
    </row>
    <row r="77">
      <c r="A77" s="80" t="inlineStr">
        <is>
          <t>Ene 99</t>
        </is>
      </c>
      <c r="B77" s="94" t="n">
        <v>67.23999999999999</v>
      </c>
      <c r="C77" s="82" t="n">
        <v>0.031288</v>
      </c>
      <c r="D77" s="82" t="n">
        <v>0.105557</v>
      </c>
      <c r="E77" s="94" t="n">
        <v>86.52</v>
      </c>
      <c r="F77" s="82" t="n">
        <v>0.055251</v>
      </c>
      <c r="G77" s="82" t="n">
        <v>0.111225</v>
      </c>
      <c r="H77" s="94" t="n">
        <v>45.83</v>
      </c>
      <c r="I77" s="82" t="n">
        <v>0.016186</v>
      </c>
      <c r="J77" s="82" t="n">
        <v>0.07456</v>
      </c>
      <c r="K77" s="94" t="n">
        <v>68.55</v>
      </c>
      <c r="L77" s="82" t="n">
        <v>0.07142900000000001</v>
      </c>
      <c r="M77" s="94" t="n">
        <v>106.46</v>
      </c>
      <c r="N77" s="82" t="n">
        <v>0.142152</v>
      </c>
      <c r="O77" s="94" t="n">
        <v>67.38</v>
      </c>
      <c r="P77" s="82" t="n">
        <v>0.07105400000000001</v>
      </c>
      <c r="Q77" s="94" t="n">
        <v>44.7</v>
      </c>
      <c r="R77" s="82" t="n">
        <v>0.078928</v>
      </c>
      <c r="S77" s="94" t="n">
        <v>90.84</v>
      </c>
      <c r="T77" s="82" t="n">
        <v>0.061215</v>
      </c>
      <c r="U77" s="94" t="n">
        <v>29.73</v>
      </c>
      <c r="V77" s="82" t="n">
        <v>0.07251100000000001</v>
      </c>
      <c r="W77" s="94" t="n">
        <v>26.46</v>
      </c>
      <c r="X77" s="82" t="n">
        <v>-0.428139</v>
      </c>
      <c r="Y77" s="94" t="n">
        <v>30.04</v>
      </c>
      <c r="Z77" s="82" t="n">
        <v>0.218167</v>
      </c>
      <c r="AA77" s="94" t="n">
        <v>65.41</v>
      </c>
      <c r="AB77" s="82" t="n">
        <v>0.081872</v>
      </c>
      <c r="AC77" s="82" t="n">
        <v>0.081872</v>
      </c>
      <c r="AD77" s="94" t="n">
        <v>83.56</v>
      </c>
      <c r="AE77" s="82" t="n">
        <v>0.106755</v>
      </c>
      <c r="AF77" s="82" t="n">
        <v>0.106755</v>
      </c>
      <c r="AG77" s="94" t="n">
        <v>64.94</v>
      </c>
      <c r="AH77" s="82" t="n">
        <v>0.065813</v>
      </c>
      <c r="AI77" s="82" t="n">
        <v>0.065813</v>
      </c>
      <c r="AJ77" s="94" t="n">
        <v>104.06</v>
      </c>
      <c r="AK77" s="82" t="n">
        <v>0.136647</v>
      </c>
      <c r="AL77" s="82" t="n">
        <v>0.136647</v>
      </c>
      <c r="AM77" s="94" t="n">
        <v>44.39</v>
      </c>
      <c r="AN77" s="82" t="n">
        <v>0.031366</v>
      </c>
      <c r="AO77" s="82" t="n">
        <v>0.031366</v>
      </c>
    </row>
    <row r="78">
      <c r="A78" s="80" t="inlineStr">
        <is>
          <t>Feb 99</t>
        </is>
      </c>
      <c r="B78" s="94" t="n">
        <v>67.47</v>
      </c>
      <c r="C78" s="82" t="n">
        <v>0.003421</v>
      </c>
      <c r="D78" s="82" t="n">
        <v>0.034499</v>
      </c>
      <c r="E78" s="94" t="n">
        <v>85.92</v>
      </c>
      <c r="F78" s="82" t="n">
        <v>-0.006935</v>
      </c>
      <c r="G78" s="82" t="n">
        <v>0.051266</v>
      </c>
      <c r="H78" s="94" t="n">
        <v>45.87</v>
      </c>
      <c r="I78" s="82" t="n">
        <v>0.000873</v>
      </c>
      <c r="J78" s="82" t="n">
        <v>-0.001524</v>
      </c>
      <c r="K78" s="94" t="n">
        <v>67.84</v>
      </c>
      <c r="L78" s="82" t="n">
        <v>0.021995</v>
      </c>
      <c r="M78" s="94" t="n">
        <v>105.8</v>
      </c>
      <c r="N78" s="82" t="n">
        <v>0.072587</v>
      </c>
      <c r="O78" s="94" t="n">
        <v>66.06999999999999</v>
      </c>
      <c r="P78" s="82" t="n">
        <v>0.009318999999999999</v>
      </c>
      <c r="Q78" s="94" t="n">
        <v>44.75</v>
      </c>
      <c r="R78" s="82" t="n">
        <v>0.047519</v>
      </c>
      <c r="S78" s="94" t="n">
        <v>88.48</v>
      </c>
      <c r="T78" s="82" t="n">
        <v>-0.007181</v>
      </c>
      <c r="U78" s="94" t="n">
        <v>30.83</v>
      </c>
      <c r="V78" s="82" t="n">
        <v>-0.02344</v>
      </c>
      <c r="W78" s="94" t="n">
        <v>37.49</v>
      </c>
      <c r="X78" s="82" t="n">
        <v>-0.593163</v>
      </c>
      <c r="Y78" s="94" t="n">
        <v>31.47</v>
      </c>
      <c r="Z78" s="82" t="n">
        <v>0.283442</v>
      </c>
      <c r="AA78" s="94" t="n">
        <v>67.11</v>
      </c>
      <c r="AB78" s="82" t="n">
        <v>0.035169</v>
      </c>
      <c r="AC78" s="82" t="n">
        <v>0.057706</v>
      </c>
      <c r="AD78" s="94" t="n">
        <v>87.23</v>
      </c>
      <c r="AE78" s="82" t="n">
        <v>0.059645</v>
      </c>
      <c r="AF78" s="82" t="n">
        <v>0.08218200000000001</v>
      </c>
      <c r="AG78" s="94" t="n">
        <v>68.69</v>
      </c>
      <c r="AH78" s="82" t="n">
        <v>0.029218</v>
      </c>
      <c r="AI78" s="82" t="n">
        <v>0.046683</v>
      </c>
      <c r="AJ78" s="94" t="n">
        <v>107.65</v>
      </c>
      <c r="AK78" s="82" t="n">
        <v>0.082236</v>
      </c>
      <c r="AL78" s="82" t="n">
        <v>0.108313</v>
      </c>
      <c r="AM78" s="94" t="n">
        <v>43.79</v>
      </c>
      <c r="AN78" s="82" t="n">
        <v>-0.017501</v>
      </c>
      <c r="AO78" s="82" t="n">
        <v>0.006506</v>
      </c>
    </row>
    <row r="79">
      <c r="A79" s="80" t="inlineStr">
        <is>
          <t>Mar 99</t>
        </is>
      </c>
      <c r="B79" s="94" t="n">
        <v>68.31999999999999</v>
      </c>
      <c r="C79" s="82" t="n">
        <v>0.012598</v>
      </c>
      <c r="D79" s="82" t="n">
        <v>0.032024</v>
      </c>
      <c r="E79" s="94" t="n">
        <v>87</v>
      </c>
      <c r="F79" s="82" t="n">
        <v>0.01257</v>
      </c>
      <c r="G79" s="82" t="n">
        <v>0.041542</v>
      </c>
      <c r="H79" s="94" t="n">
        <v>47.24</v>
      </c>
      <c r="I79" s="82" t="n">
        <v>0.029867</v>
      </c>
      <c r="J79" s="82" t="n">
        <v>0.022954</v>
      </c>
      <c r="K79" s="94" t="n">
        <v>69</v>
      </c>
      <c r="L79" s="82" t="n">
        <v>0.019805</v>
      </c>
      <c r="M79" s="94" t="n">
        <v>106.25</v>
      </c>
      <c r="N79" s="82" t="n">
        <v>0.05344</v>
      </c>
      <c r="O79" s="94" t="n">
        <v>64.22</v>
      </c>
      <c r="P79" s="82" t="n">
        <v>-0.06697699999999999</v>
      </c>
      <c r="Q79" s="94" t="n">
        <v>42.83</v>
      </c>
      <c r="R79" s="82" t="n">
        <v>-0.120714</v>
      </c>
      <c r="S79" s="94" t="n">
        <v>87.56999999999999</v>
      </c>
      <c r="T79" s="82" t="n">
        <v>-0.028619</v>
      </c>
      <c r="U79" s="94" t="n">
        <v>34.82</v>
      </c>
      <c r="V79" s="82" t="n">
        <v>0.163381</v>
      </c>
      <c r="W79" s="94" t="n">
        <v>54.02</v>
      </c>
      <c r="X79" s="82" t="n">
        <v>0.009342</v>
      </c>
      <c r="Y79" s="94" t="n">
        <v>32.33</v>
      </c>
      <c r="Z79" s="82" t="n">
        <v>0.211315</v>
      </c>
      <c r="AA79" s="94" t="n">
        <v>69.18000000000001</v>
      </c>
      <c r="AB79" s="82" t="n">
        <v>0.049454</v>
      </c>
      <c r="AC79" s="82" t="n">
        <v>0.054861</v>
      </c>
      <c r="AD79" s="94" t="n">
        <v>87.06999999999999</v>
      </c>
      <c r="AE79" s="82" t="n">
        <v>0.046012</v>
      </c>
      <c r="AF79" s="82" t="n">
        <v>0.069692</v>
      </c>
      <c r="AG79" s="94" t="n">
        <v>65.39</v>
      </c>
      <c r="AH79" s="82" t="n">
        <v>0.022358</v>
      </c>
      <c r="AI79" s="82" t="n">
        <v>0.038564</v>
      </c>
      <c r="AJ79" s="94" t="n">
        <v>110.94</v>
      </c>
      <c r="AK79" s="82" t="n">
        <v>0.062033</v>
      </c>
      <c r="AL79" s="82" t="n">
        <v>0.09195200000000001</v>
      </c>
      <c r="AM79" s="94" t="n">
        <v>48.45</v>
      </c>
      <c r="AN79" s="82" t="n">
        <v>0.056476</v>
      </c>
      <c r="AO79" s="82" t="n">
        <v>0.023676</v>
      </c>
    </row>
    <row r="80">
      <c r="A80" s="80" t="inlineStr">
        <is>
          <t>Abr 99</t>
        </is>
      </c>
      <c r="B80" s="94" t="n">
        <v>67.52</v>
      </c>
      <c r="C80" s="82" t="n">
        <v>-0.01171</v>
      </c>
      <c r="D80" s="82" t="n">
        <v>0.048936</v>
      </c>
      <c r="E80" s="94" t="n">
        <v>85.78</v>
      </c>
      <c r="F80" s="82" t="n">
        <v>-0.014023</v>
      </c>
      <c r="G80" s="82" t="n">
        <v>0.042284</v>
      </c>
      <c r="H80" s="94" t="n">
        <v>46.52</v>
      </c>
      <c r="I80" s="82" t="n">
        <v>-0.015241</v>
      </c>
      <c r="J80" s="82" t="n">
        <v>0.071149</v>
      </c>
      <c r="K80" s="94" t="n">
        <v>68.09</v>
      </c>
      <c r="L80" s="82" t="n">
        <v>0.025452</v>
      </c>
      <c r="M80" s="94" t="n">
        <v>104.97</v>
      </c>
      <c r="N80" s="82" t="n">
        <v>0.054021</v>
      </c>
      <c r="O80" s="94" t="n">
        <v>65.84999999999999</v>
      </c>
      <c r="P80" s="82" t="n">
        <v>0.003811</v>
      </c>
      <c r="Q80" s="94" t="n">
        <v>43.9</v>
      </c>
      <c r="R80" s="82" t="n">
        <v>-0.034953</v>
      </c>
      <c r="S80" s="94" t="n">
        <v>89.17</v>
      </c>
      <c r="T80" s="82" t="n">
        <v>0.030748</v>
      </c>
      <c r="U80" s="94" t="n">
        <v>31.4</v>
      </c>
      <c r="V80" s="82" t="n">
        <v>0.213761</v>
      </c>
      <c r="W80" s="94" t="n">
        <v>34.29</v>
      </c>
      <c r="X80" s="82" t="n">
        <v>-0.151027</v>
      </c>
      <c r="Y80" s="94" t="n">
        <v>31.91</v>
      </c>
      <c r="Z80" s="82" t="n">
        <v>0.256299</v>
      </c>
      <c r="AA80" s="94" t="n">
        <v>62.74</v>
      </c>
      <c r="AB80" s="82" t="n">
        <v>0.051626</v>
      </c>
      <c r="AC80" s="82" t="n">
        <v>0.054092</v>
      </c>
      <c r="AD80" s="94" t="n">
        <v>78.56</v>
      </c>
      <c r="AE80" s="82" t="n">
        <v>0.037507</v>
      </c>
      <c r="AF80" s="82" t="n">
        <v>0.061999</v>
      </c>
      <c r="AG80" s="94" t="n">
        <v>64.97</v>
      </c>
      <c r="AH80" s="82" t="n">
        <v>0.024925</v>
      </c>
      <c r="AI80" s="82" t="n">
        <v>0.035174</v>
      </c>
      <c r="AJ80" s="94" t="n">
        <v>93.53</v>
      </c>
      <c r="AK80" s="82" t="n">
        <v>0.047486</v>
      </c>
      <c r="AL80" s="82" t="n">
        <v>0.081633</v>
      </c>
      <c r="AM80" s="94" t="n">
        <v>44.41</v>
      </c>
      <c r="AN80" s="82" t="n">
        <v>0.08132499999999999</v>
      </c>
      <c r="AO80" s="82" t="n">
        <v>0.037241</v>
      </c>
    </row>
    <row r="81">
      <c r="A81" s="80" t="inlineStr">
        <is>
          <t>May 99</t>
        </is>
      </c>
      <c r="B81" s="94" t="n">
        <v>67.37</v>
      </c>
      <c r="C81" s="82" t="n">
        <v>-0.002222</v>
      </c>
      <c r="D81" s="82" t="n">
        <v>0.007628</v>
      </c>
      <c r="E81" s="94" t="n">
        <v>85.20999999999999</v>
      </c>
      <c r="F81" s="82" t="n">
        <v>-0.006645</v>
      </c>
      <c r="G81" s="82" t="n">
        <v>0.023544</v>
      </c>
      <c r="H81" s="94" t="n">
        <v>46.32</v>
      </c>
      <c r="I81" s="82" t="n">
        <v>-0.004299</v>
      </c>
      <c r="J81" s="82" t="n">
        <v>-0.015515</v>
      </c>
      <c r="K81" s="94" t="n">
        <v>66.95999999999999</v>
      </c>
      <c r="L81" s="82" t="n">
        <v>0</v>
      </c>
      <c r="M81" s="94" t="n">
        <v>104.58</v>
      </c>
      <c r="N81" s="82" t="n">
        <v>0.041322</v>
      </c>
      <c r="O81" s="94" t="n">
        <v>66.51000000000001</v>
      </c>
      <c r="P81" s="82" t="n">
        <v>-0.01627</v>
      </c>
      <c r="Q81" s="94" t="n">
        <v>45.66</v>
      </c>
      <c r="R81" s="82" t="n">
        <v>-0.012543</v>
      </c>
      <c r="S81" s="94" t="n">
        <v>89.01000000000001</v>
      </c>
      <c r="T81" s="82" t="n">
        <v>-0.026255</v>
      </c>
      <c r="U81" s="94" t="n">
        <v>31.18</v>
      </c>
      <c r="V81" s="82" t="n">
        <v>-0.026538</v>
      </c>
      <c r="W81" s="94" t="n">
        <v>32.68</v>
      </c>
      <c r="X81" s="82" t="n">
        <v>-0.448159</v>
      </c>
      <c r="Y81" s="94" t="n">
        <v>31.26</v>
      </c>
      <c r="Z81" s="82" t="n">
        <v>0.120029</v>
      </c>
      <c r="AA81" s="94" t="n">
        <v>63.45</v>
      </c>
      <c r="AB81" s="82" t="n">
        <v>0.01035</v>
      </c>
      <c r="AC81" s="82" t="n">
        <v>0.045334</v>
      </c>
      <c r="AD81" s="94" t="n">
        <v>81.03</v>
      </c>
      <c r="AE81" s="82" t="n">
        <v>0.030392</v>
      </c>
      <c r="AF81" s="82" t="n">
        <v>0.055713</v>
      </c>
      <c r="AG81" s="94" t="n">
        <v>57.7</v>
      </c>
      <c r="AH81" s="82" t="n">
        <v>0.009094</v>
      </c>
      <c r="AI81" s="82" t="n">
        <v>0.030397</v>
      </c>
      <c r="AJ81" s="94" t="n">
        <v>106.73</v>
      </c>
      <c r="AK81" s="82" t="n">
        <v>0.04361</v>
      </c>
      <c r="AL81" s="82" t="n">
        <v>0.07364900000000001</v>
      </c>
      <c r="AM81" s="94" t="n">
        <v>43.09</v>
      </c>
      <c r="AN81" s="82" t="n">
        <v>-0.030814</v>
      </c>
      <c r="AO81" s="82" t="n">
        <v>0.023425</v>
      </c>
    </row>
    <row r="82">
      <c r="A82" s="80" t="inlineStr">
        <is>
          <t>Jun 99</t>
        </is>
      </c>
      <c r="B82" s="94" t="n">
        <v>68.03</v>
      </c>
      <c r="C82" s="82" t="n">
        <v>0.009797</v>
      </c>
      <c r="D82" s="82" t="n">
        <v>0.059657</v>
      </c>
      <c r="E82" s="94" t="n">
        <v>86.83</v>
      </c>
      <c r="F82" s="82" t="n">
        <v>0.019012</v>
      </c>
      <c r="G82" s="82" t="n">
        <v>0.07105</v>
      </c>
      <c r="H82" s="94" t="n">
        <v>46.71</v>
      </c>
      <c r="I82" s="82" t="n">
        <v>0.00842</v>
      </c>
      <c r="J82" s="82" t="n">
        <v>0.040775</v>
      </c>
      <c r="K82" s="94" t="n">
        <v>69.18000000000001</v>
      </c>
      <c r="L82" s="82" t="n">
        <v>0.05958</v>
      </c>
      <c r="M82" s="94" t="n">
        <v>106.17</v>
      </c>
      <c r="N82" s="82" t="n">
        <v>0.07274899999999999</v>
      </c>
      <c r="O82" s="94" t="n">
        <v>65.75</v>
      </c>
      <c r="P82" s="82" t="n">
        <v>-0.003486</v>
      </c>
      <c r="Q82" s="94" t="n">
        <v>43.61</v>
      </c>
      <c r="R82" s="82" t="n">
        <v>-0.028731</v>
      </c>
      <c r="S82" s="94" t="n">
        <v>89.67</v>
      </c>
      <c r="T82" s="82" t="n">
        <v>0.010936</v>
      </c>
      <c r="U82" s="94" t="n">
        <v>32.56</v>
      </c>
      <c r="V82" s="82" t="n">
        <v>0.106354</v>
      </c>
      <c r="W82" s="94" t="n">
        <v>31.18</v>
      </c>
      <c r="X82" s="82" t="n">
        <v>-0.279575</v>
      </c>
      <c r="Y82" s="94" t="n">
        <v>32.83</v>
      </c>
      <c r="Z82" s="82" t="n">
        <v>0.184343</v>
      </c>
      <c r="AA82" s="94" t="n">
        <v>63.11</v>
      </c>
      <c r="AB82" s="82" t="n">
        <v>0.061386</v>
      </c>
      <c r="AC82" s="82" t="n">
        <v>0.047892</v>
      </c>
      <c r="AD82" s="94" t="n">
        <v>80.41</v>
      </c>
      <c r="AE82" s="82" t="n">
        <v>0.07270500000000001</v>
      </c>
      <c r="AF82" s="82" t="n">
        <v>0.058421</v>
      </c>
      <c r="AG82" s="94" t="n">
        <v>64.38</v>
      </c>
      <c r="AH82" s="82" t="n">
        <v>0.062902</v>
      </c>
      <c r="AI82" s="82" t="n">
        <v>0.035679</v>
      </c>
      <c r="AJ82" s="94" t="n">
        <v>98.06</v>
      </c>
      <c r="AK82" s="82" t="n">
        <v>0.079956</v>
      </c>
      <c r="AL82" s="82" t="n">
        <v>0.07464</v>
      </c>
      <c r="AM82" s="94" t="n">
        <v>43.07</v>
      </c>
      <c r="AN82" s="82" t="n">
        <v>0.037331</v>
      </c>
      <c r="AO82" s="82" t="n">
        <v>0.025641</v>
      </c>
    </row>
    <row r="83">
      <c r="A83" s="80" t="inlineStr">
        <is>
          <t>Jul 99</t>
        </is>
      </c>
      <c r="B83" s="94" t="n">
        <v>66.53</v>
      </c>
      <c r="C83" s="82" t="n">
        <v>-0.022049</v>
      </c>
      <c r="D83" s="82" t="n">
        <v>0.020399</v>
      </c>
      <c r="E83" s="94" t="n">
        <v>84.86</v>
      </c>
      <c r="F83" s="82" t="n">
        <v>-0.022688</v>
      </c>
      <c r="G83" s="82" t="n">
        <v>0.024384</v>
      </c>
      <c r="H83" s="94" t="n">
        <v>45.72</v>
      </c>
      <c r="I83" s="82" t="n">
        <v>-0.021195</v>
      </c>
      <c r="J83" s="82" t="n">
        <v>0.012176</v>
      </c>
      <c r="K83" s="94" t="n">
        <v>67.55</v>
      </c>
      <c r="L83" s="82" t="n">
        <v>0.016707</v>
      </c>
      <c r="M83" s="94" t="n">
        <v>103.63</v>
      </c>
      <c r="N83" s="82" t="n">
        <v>0.030222</v>
      </c>
      <c r="O83" s="94" t="n">
        <v>64.91</v>
      </c>
      <c r="P83" s="82" t="n">
        <v>0.004643</v>
      </c>
      <c r="Q83" s="94" t="n">
        <v>43.18</v>
      </c>
      <c r="R83" s="82" t="n">
        <v>0.112887</v>
      </c>
      <c r="S83" s="94" t="n">
        <v>87.54000000000001</v>
      </c>
      <c r="T83" s="82" t="n">
        <v>-0.031851</v>
      </c>
      <c r="U83" s="94" t="n">
        <v>31.7</v>
      </c>
      <c r="V83" s="82" t="n">
        <v>0.02589</v>
      </c>
      <c r="W83" s="94" t="n">
        <v>40.02</v>
      </c>
      <c r="X83" s="82" t="n">
        <v>-0.292057</v>
      </c>
      <c r="Y83" s="94" t="n">
        <v>30.65</v>
      </c>
      <c r="Z83" s="82" t="n">
        <v>0.084956</v>
      </c>
      <c r="AA83" s="94" t="n">
        <v>66.16</v>
      </c>
      <c r="AB83" s="82" t="n">
        <v>0.017533</v>
      </c>
      <c r="AC83" s="82" t="n">
        <v>0.043387</v>
      </c>
      <c r="AD83" s="94" t="n">
        <v>84.29000000000001</v>
      </c>
      <c r="AE83" s="82" t="n">
        <v>0.030062</v>
      </c>
      <c r="AF83" s="82" t="n">
        <v>0.054219</v>
      </c>
      <c r="AG83" s="94" t="n">
        <v>66.47</v>
      </c>
      <c r="AH83" s="82" t="n">
        <v>0.020261</v>
      </c>
      <c r="AI83" s="82" t="n">
        <v>0.033385</v>
      </c>
      <c r="AJ83" s="94" t="n">
        <v>103.92</v>
      </c>
      <c r="AK83" s="82" t="n">
        <v>0.037333</v>
      </c>
      <c r="AL83" s="82" t="n">
        <v>0.069128</v>
      </c>
      <c r="AM83" s="94" t="n">
        <v>45.17</v>
      </c>
      <c r="AN83" s="82" t="n">
        <v>-0.008342</v>
      </c>
      <c r="AO83" s="82" t="n">
        <v>0.020584</v>
      </c>
    </row>
    <row r="84">
      <c r="A84" s="80" t="inlineStr">
        <is>
          <t>Ago 99</t>
        </is>
      </c>
      <c r="B84" s="94" t="n">
        <v>67.34999999999999</v>
      </c>
      <c r="C84" s="82" t="n">
        <v>0.012325</v>
      </c>
      <c r="D84" s="82" t="n">
        <v>0.038871</v>
      </c>
      <c r="E84" s="94" t="n">
        <v>84.34</v>
      </c>
      <c r="F84" s="82" t="n">
        <v>-0.006128</v>
      </c>
      <c r="G84" s="82" t="n">
        <v>0.018599</v>
      </c>
      <c r="H84" s="94" t="n">
        <v>47.65</v>
      </c>
      <c r="I84" s="82" t="n">
        <v>0.042213</v>
      </c>
      <c r="J84" s="82" t="n">
        <v>0.08394</v>
      </c>
      <c r="K84" s="94" t="n">
        <v>66.76000000000001</v>
      </c>
      <c r="L84" s="82" t="n">
        <v>0.011975</v>
      </c>
      <c r="M84" s="94" t="n">
        <v>104.03</v>
      </c>
      <c r="N84" s="82" t="n">
        <v>0.025532</v>
      </c>
      <c r="O84" s="94" t="n">
        <v>67.01000000000001</v>
      </c>
      <c r="P84" s="82" t="n">
        <v>0.001195</v>
      </c>
      <c r="Q84" s="94" t="n">
        <v>44.3</v>
      </c>
      <c r="R84" s="82" t="n">
        <v>-0.066189</v>
      </c>
      <c r="S84" s="94" t="n">
        <v>91.41</v>
      </c>
      <c r="T84" s="82" t="n">
        <v>0.032298</v>
      </c>
      <c r="U84" s="94" t="n">
        <v>33.55</v>
      </c>
      <c r="V84" s="82" t="n">
        <v>0.246748</v>
      </c>
      <c r="W84" s="94" t="n">
        <v>37.76</v>
      </c>
      <c r="X84" s="82" t="n">
        <v>1.020332</v>
      </c>
      <c r="Y84" s="94" t="n">
        <v>32.31</v>
      </c>
      <c r="Z84" s="82" t="n">
        <v>0.191372</v>
      </c>
      <c r="AA84" s="94" t="n">
        <v>71.31999999999999</v>
      </c>
      <c r="AB84" s="82" t="n">
        <v>0.051452</v>
      </c>
      <c r="AC84" s="82" t="n">
        <v>0.044468</v>
      </c>
      <c r="AD84" s="94" t="n">
        <v>92.23</v>
      </c>
      <c r="AE84" s="82" t="n">
        <v>0.02569</v>
      </c>
      <c r="AF84" s="82" t="n">
        <v>0.050223</v>
      </c>
      <c r="AG84" s="94" t="n">
        <v>73.91</v>
      </c>
      <c r="AH84" s="82" t="n">
        <v>0.019167</v>
      </c>
      <c r="AI84" s="82" t="n">
        <v>0.031365</v>
      </c>
      <c r="AJ84" s="94" t="n">
        <v>112.4</v>
      </c>
      <c r="AK84" s="82" t="n">
        <v>0.030436</v>
      </c>
      <c r="AL84" s="82" t="n">
        <v>0.063766</v>
      </c>
      <c r="AM84" s="94" t="n">
        <v>47.11</v>
      </c>
      <c r="AN84" s="82" t="n">
        <v>0.11503</v>
      </c>
      <c r="AO84" s="82" t="n">
        <v>0.03204</v>
      </c>
    </row>
    <row r="85">
      <c r="A85" s="80" t="inlineStr">
        <is>
          <t>Sep 99</t>
        </is>
      </c>
      <c r="B85" s="94" t="n">
        <v>67.14</v>
      </c>
      <c r="C85" s="82" t="n">
        <v>-0.003118</v>
      </c>
      <c r="D85" s="82" t="n">
        <v>0.012822</v>
      </c>
      <c r="E85" s="94" t="n">
        <v>84.97</v>
      </c>
      <c r="F85" s="82" t="n">
        <v>0.00747</v>
      </c>
      <c r="G85" s="82" t="n">
        <v>-0.005966</v>
      </c>
      <c r="H85" s="94" t="n">
        <v>46.73</v>
      </c>
      <c r="I85" s="82" t="n">
        <v>-0.019307</v>
      </c>
      <c r="J85" s="82" t="n">
        <v>0.049169</v>
      </c>
      <c r="K85" s="94" t="n">
        <v>67.97</v>
      </c>
      <c r="L85" s="82" t="n">
        <v>-0.016068</v>
      </c>
      <c r="M85" s="94" t="n">
        <v>104.62</v>
      </c>
      <c r="N85" s="82" t="n">
        <v>0.006155</v>
      </c>
      <c r="O85" s="94" t="n">
        <v>64.42</v>
      </c>
      <c r="P85" s="82" t="n">
        <v>-0.035051</v>
      </c>
      <c r="Q85" s="94" t="n">
        <v>43.12</v>
      </c>
      <c r="R85" s="82" t="n">
        <v>-0.04665</v>
      </c>
      <c r="S85" s="94" t="n">
        <v>87.83</v>
      </c>
      <c r="T85" s="82" t="n">
        <v>-0.025086</v>
      </c>
      <c r="U85" s="94" t="n">
        <v>33.95</v>
      </c>
      <c r="V85" s="82" t="n">
        <v>0.205611</v>
      </c>
      <c r="W85" s="94" t="n">
        <v>38.2</v>
      </c>
      <c r="X85" s="82" t="n">
        <v>0.609777</v>
      </c>
      <c r="Y85" s="94" t="n">
        <v>32.8</v>
      </c>
      <c r="Z85" s="82" t="n">
        <v>0.15983</v>
      </c>
      <c r="AA85" s="94" t="n">
        <v>69.75</v>
      </c>
      <c r="AB85" s="82" t="n">
        <v>0.013219</v>
      </c>
      <c r="AC85" s="82" t="n">
        <v>0.040726</v>
      </c>
      <c r="AD85" s="94" t="n">
        <v>90.2</v>
      </c>
      <c r="AE85" s="82" t="n">
        <v>-0.006389</v>
      </c>
      <c r="AF85" s="82" t="n">
        <v>0.043211</v>
      </c>
      <c r="AG85" s="94" t="n">
        <v>86.29000000000001</v>
      </c>
      <c r="AH85" s="82" t="n">
        <v>-0.019543</v>
      </c>
      <c r="AI85" s="82" t="n">
        <v>0.023878</v>
      </c>
      <c r="AJ85" s="94" t="n">
        <v>94.51000000000001</v>
      </c>
      <c r="AK85" s="82" t="n">
        <v>0.007247</v>
      </c>
      <c r="AL85" s="82" t="n">
        <v>0.057746</v>
      </c>
      <c r="AM85" s="94" t="n">
        <v>46.07</v>
      </c>
      <c r="AN85" s="82" t="n">
        <v>0.061032</v>
      </c>
      <c r="AO85" s="82" t="n">
        <v>0.035253</v>
      </c>
    </row>
    <row r="86">
      <c r="A86" s="80" t="inlineStr">
        <is>
          <t>Oct 99</t>
        </is>
      </c>
      <c r="B86" s="94" t="n">
        <v>67.76000000000001</v>
      </c>
      <c r="C86" s="82" t="n">
        <v>0.009233999999999999</v>
      </c>
      <c r="D86" s="82" t="n">
        <v>0.033715</v>
      </c>
      <c r="E86" s="94" t="n">
        <v>85.47</v>
      </c>
      <c r="F86" s="82" t="n">
        <v>0.005884</v>
      </c>
      <c r="G86" s="82" t="n">
        <v>0.015324</v>
      </c>
      <c r="H86" s="94" t="n">
        <v>47.04</v>
      </c>
      <c r="I86" s="82" t="n">
        <v>0.006634</v>
      </c>
      <c r="J86" s="82" t="n">
        <v>0.063772</v>
      </c>
      <c r="K86" s="94" t="n">
        <v>67.84999999999999</v>
      </c>
      <c r="L86" s="82" t="n">
        <v>0.006826</v>
      </c>
      <c r="M86" s="94" t="n">
        <v>105.02</v>
      </c>
      <c r="N86" s="82" t="n">
        <v>0.020107</v>
      </c>
      <c r="O86" s="94" t="n">
        <v>64.06</v>
      </c>
      <c r="P86" s="82" t="n">
        <v>-0.050119</v>
      </c>
      <c r="Q86" s="94" t="n">
        <v>38.4</v>
      </c>
      <c r="R86" s="82" t="n">
        <v>-0.182631</v>
      </c>
      <c r="S86" s="94" t="n">
        <v>90.06</v>
      </c>
      <c r="T86" s="82" t="n">
        <v>0.019239</v>
      </c>
      <c r="U86" s="94" t="n">
        <v>34.36</v>
      </c>
      <c r="V86" s="82" t="n">
        <v>0.257226</v>
      </c>
      <c r="W86" s="94" t="n">
        <v>46.1</v>
      </c>
      <c r="X86" s="82" t="n">
        <v>1.038019</v>
      </c>
      <c r="Y86" s="94" t="n">
        <v>32.34</v>
      </c>
      <c r="Z86" s="82" t="n">
        <v>0.175145</v>
      </c>
      <c r="AA86" s="94" t="n">
        <v>67.54000000000001</v>
      </c>
      <c r="AB86" s="82" t="n">
        <v>0.013201</v>
      </c>
      <c r="AC86" s="82" t="n">
        <v>0.037866</v>
      </c>
      <c r="AD86" s="94" t="n">
        <v>87.37</v>
      </c>
      <c r="AE86" s="82" t="n">
        <v>0.003446</v>
      </c>
      <c r="AF86" s="82" t="n">
        <v>0.038989</v>
      </c>
      <c r="AG86" s="94" t="n">
        <v>67.62</v>
      </c>
      <c r="AH86" s="82" t="n">
        <v>-0.00471</v>
      </c>
      <c r="AI86" s="82" t="n">
        <v>0.020964</v>
      </c>
      <c r="AJ86" s="94" t="n">
        <v>109.13</v>
      </c>
      <c r="AK86" s="82" t="n">
        <v>0.009155</v>
      </c>
      <c r="AL86" s="82" t="n">
        <v>0.052433</v>
      </c>
      <c r="AM86" s="94" t="n">
        <v>44.56</v>
      </c>
      <c r="AN86" s="82" t="n">
        <v>0.036038</v>
      </c>
      <c r="AO86" s="82" t="n">
        <v>0.035331</v>
      </c>
    </row>
    <row r="87">
      <c r="A87" s="80" t="inlineStr">
        <is>
          <t>Nov 99</t>
        </is>
      </c>
      <c r="B87" s="94" t="n">
        <v>68.53</v>
      </c>
      <c r="C87" s="82" t="n">
        <v>0.011364</v>
      </c>
      <c r="D87" s="82" t="n">
        <v>0.06694700000000001</v>
      </c>
      <c r="E87" s="94" t="n">
        <v>88.52</v>
      </c>
      <c r="F87" s="82" t="n">
        <v>0.035685</v>
      </c>
      <c r="G87" s="82" t="n">
        <v>0.09257</v>
      </c>
      <c r="H87" s="94" t="n">
        <v>46.04</v>
      </c>
      <c r="I87" s="82" t="n">
        <v>-0.021259</v>
      </c>
      <c r="J87" s="82" t="n">
        <v>0.034374</v>
      </c>
      <c r="K87" s="94" t="n">
        <v>69.84999999999999</v>
      </c>
      <c r="L87" s="82" t="n">
        <v>0.079431</v>
      </c>
      <c r="M87" s="94" t="n">
        <v>109.04</v>
      </c>
      <c r="N87" s="82" t="n">
        <v>0.098861</v>
      </c>
      <c r="O87" s="94" t="n">
        <v>65.05</v>
      </c>
      <c r="P87" s="82" t="n">
        <v>-0.011248</v>
      </c>
      <c r="Q87" s="94" t="n">
        <v>42.12</v>
      </c>
      <c r="R87" s="82" t="n">
        <v>-0.101727</v>
      </c>
      <c r="S87" s="94" t="n">
        <v>90.43000000000001</v>
      </c>
      <c r="T87" s="82" t="n">
        <v>0.031129</v>
      </c>
      <c r="U87" s="94" t="n">
        <v>32.41</v>
      </c>
      <c r="V87" s="82" t="n">
        <v>0.117586</v>
      </c>
      <c r="W87" s="94" t="n">
        <v>41.56</v>
      </c>
      <c r="X87" s="82" t="n">
        <v>0.664397</v>
      </c>
      <c r="Y87" s="94" t="n">
        <v>30.99</v>
      </c>
      <c r="Z87" s="82" t="n">
        <v>0.056237</v>
      </c>
      <c r="AA87" s="94" t="n">
        <v>71.62</v>
      </c>
      <c r="AB87" s="82" t="n">
        <v>0.088615</v>
      </c>
      <c r="AC87" s="82" t="n">
        <v>0.042586</v>
      </c>
      <c r="AD87" s="94" t="n">
        <v>86.31</v>
      </c>
      <c r="AE87" s="82" t="n">
        <v>0.09739399999999999</v>
      </c>
      <c r="AF87" s="82" t="n">
        <v>0.0441</v>
      </c>
      <c r="AG87" s="94" t="n">
        <v>65.09999999999999</v>
      </c>
      <c r="AH87" s="82" t="n">
        <v>0.08554299999999999</v>
      </c>
      <c r="AI87" s="82" t="n">
        <v>0.026296</v>
      </c>
      <c r="AJ87" s="94" t="n">
        <v>109.66</v>
      </c>
      <c r="AK87" s="82" t="n">
        <v>0.105332</v>
      </c>
      <c r="AL87" s="82" t="n">
        <v>0.057255</v>
      </c>
      <c r="AM87" s="94" t="n">
        <v>54.62</v>
      </c>
      <c r="AN87" s="82" t="n">
        <v>0.073084</v>
      </c>
      <c r="AO87" s="82" t="n">
        <v>0.039288</v>
      </c>
    </row>
    <row r="88">
      <c r="A88" s="80" t="inlineStr">
        <is>
          <t>Dic 99</t>
        </is>
      </c>
      <c r="B88" s="94" t="n">
        <v>70</v>
      </c>
      <c r="C88" s="82" t="n">
        <v>0.02145</v>
      </c>
      <c r="D88" s="82" t="n">
        <v>0.07362</v>
      </c>
      <c r="E88" s="94" t="n">
        <v>88.43000000000001</v>
      </c>
      <c r="F88" s="82" t="n">
        <v>-0.001017</v>
      </c>
      <c r="G88" s="82" t="n">
        <v>0.078546</v>
      </c>
      <c r="H88" s="94" t="n">
        <v>48.33</v>
      </c>
      <c r="I88" s="82" t="n">
        <v>0.049739</v>
      </c>
      <c r="J88" s="82" t="n">
        <v>0.071619</v>
      </c>
      <c r="K88" s="94" t="n">
        <v>69.06</v>
      </c>
      <c r="L88" s="82" t="n">
        <v>0.058878</v>
      </c>
      <c r="M88" s="94" t="n">
        <v>109.62</v>
      </c>
      <c r="N88" s="82" t="n">
        <v>0.091833</v>
      </c>
      <c r="O88" s="94" t="n">
        <v>68.81999999999999</v>
      </c>
      <c r="P88" s="82" t="n">
        <v>0.017295</v>
      </c>
      <c r="Q88" s="94" t="n">
        <v>47.5</v>
      </c>
      <c r="R88" s="82" t="n">
        <v>-0.005027</v>
      </c>
      <c r="S88" s="94" t="n">
        <v>91.52</v>
      </c>
      <c r="T88" s="82" t="n">
        <v>0.04678</v>
      </c>
      <c r="U88" s="94" t="n">
        <v>33.45</v>
      </c>
      <c r="V88" s="82" t="n">
        <v>0.178232</v>
      </c>
      <c r="W88" s="94" t="n">
        <v>43.01</v>
      </c>
      <c r="X88" s="82" t="n">
        <v>0.610258</v>
      </c>
      <c r="Y88" s="94" t="n">
        <v>32.04</v>
      </c>
      <c r="Z88" s="82" t="n">
        <v>0.145923</v>
      </c>
      <c r="AA88" s="94" t="n">
        <v>76.48999999999999</v>
      </c>
      <c r="AB88" s="82" t="n">
        <v>0.069192</v>
      </c>
      <c r="AC88" s="82" t="n">
        <v>0.04503</v>
      </c>
      <c r="AD88" s="94" t="n">
        <v>94.86</v>
      </c>
      <c r="AE88" s="82" t="n">
        <v>0.065244</v>
      </c>
      <c r="AF88" s="82" t="n">
        <v>0.046007</v>
      </c>
      <c r="AG88" s="94" t="n">
        <v>72.48</v>
      </c>
      <c r="AH88" s="82" t="n">
        <v>0.047853</v>
      </c>
      <c r="AI88" s="82" t="n">
        <v>0.02817</v>
      </c>
      <c r="AJ88" s="94" t="n">
        <v>119.49</v>
      </c>
      <c r="AK88" s="82" t="n">
        <v>0.077069</v>
      </c>
      <c r="AL88" s="82" t="n">
        <v>0.059088</v>
      </c>
      <c r="AM88" s="94" t="n">
        <v>55.21</v>
      </c>
      <c r="AN88" s="82" t="n">
        <v>0.077268</v>
      </c>
      <c r="AO88" s="82" t="n">
        <v>0.042913</v>
      </c>
    </row>
    <row r="89">
      <c r="A89" s="80" t="inlineStr">
        <is>
          <t>Ene 00</t>
        </is>
      </c>
      <c r="B89" s="94" t="n">
        <v>70.54000000000001</v>
      </c>
      <c r="C89" s="82" t="n">
        <v>0.007714</v>
      </c>
      <c r="D89" s="82" t="n">
        <v>0.049078</v>
      </c>
      <c r="E89" s="94" t="n">
        <v>88.56</v>
      </c>
      <c r="F89" s="82" t="n">
        <v>0.00147</v>
      </c>
      <c r="G89" s="82" t="n">
        <v>0.023578</v>
      </c>
      <c r="H89" s="94" t="n">
        <v>49.9</v>
      </c>
      <c r="I89" s="82" t="n">
        <v>0.032485</v>
      </c>
      <c r="J89" s="82" t="n">
        <v>0.088806</v>
      </c>
      <c r="K89" s="94" t="n">
        <v>70</v>
      </c>
      <c r="L89" s="82" t="n">
        <v>0.021152</v>
      </c>
      <c r="M89" s="94" t="n">
        <v>108.94</v>
      </c>
      <c r="N89" s="82" t="n">
        <v>0.023295</v>
      </c>
      <c r="O89" s="94" t="n">
        <v>68.52</v>
      </c>
      <c r="P89" s="82" t="n">
        <v>0.016919</v>
      </c>
      <c r="Q89" s="94" t="n">
        <v>48.73</v>
      </c>
      <c r="R89" s="82" t="n">
        <v>0.090157</v>
      </c>
      <c r="S89" s="94" t="n">
        <v>88.63</v>
      </c>
      <c r="T89" s="82" t="n">
        <v>-0.024328</v>
      </c>
      <c r="U89" s="94" t="n">
        <v>36.26</v>
      </c>
      <c r="V89" s="82" t="n">
        <v>0.219643</v>
      </c>
      <c r="W89" s="94" t="n">
        <v>50.46</v>
      </c>
      <c r="X89" s="82" t="n">
        <v>0.907029</v>
      </c>
      <c r="Y89" s="94" t="n">
        <v>34.14</v>
      </c>
      <c r="Z89" s="82" t="n">
        <v>0.136485</v>
      </c>
      <c r="AA89" s="94" t="n">
        <v>67.98999999999999</v>
      </c>
      <c r="AB89" s="82" t="n">
        <v>0.039444</v>
      </c>
      <c r="AC89" s="82" t="n">
        <v>0.039444</v>
      </c>
      <c r="AD89" s="94" t="n">
        <v>85.19</v>
      </c>
      <c r="AE89" s="82" t="n">
        <v>0.019507</v>
      </c>
      <c r="AF89" s="82" t="n">
        <v>0.019507</v>
      </c>
      <c r="AG89" s="94" t="n">
        <v>66.26000000000001</v>
      </c>
      <c r="AH89" s="82" t="n">
        <v>0.020326</v>
      </c>
      <c r="AI89" s="82" t="n">
        <v>0.020326</v>
      </c>
      <c r="AJ89" s="94" t="n">
        <v>106.04</v>
      </c>
      <c r="AK89" s="82" t="n">
        <v>0.019027</v>
      </c>
      <c r="AL89" s="82" t="n">
        <v>0.019027</v>
      </c>
      <c r="AM89" s="94" t="n">
        <v>48.06</v>
      </c>
      <c r="AN89" s="82" t="n">
        <v>0.082676</v>
      </c>
      <c r="AO89" s="82" t="n">
        <v>0.082676</v>
      </c>
    </row>
    <row r="90">
      <c r="A90" s="80" t="inlineStr">
        <is>
          <t>Feb 00</t>
        </is>
      </c>
      <c r="B90" s="94" t="n">
        <v>70.75</v>
      </c>
      <c r="C90" s="82" t="n">
        <v>0.002977</v>
      </c>
      <c r="D90" s="82" t="n">
        <v>0.048614</v>
      </c>
      <c r="E90" s="94" t="n">
        <v>90.37</v>
      </c>
      <c r="F90" s="82" t="n">
        <v>0.020438</v>
      </c>
      <c r="G90" s="82" t="n">
        <v>0.051792</v>
      </c>
      <c r="H90" s="94" t="n">
        <v>48.39</v>
      </c>
      <c r="I90" s="82" t="n">
        <v>-0.030261</v>
      </c>
      <c r="J90" s="82" t="n">
        <v>0.054938</v>
      </c>
      <c r="K90" s="94" t="n">
        <v>71.78</v>
      </c>
      <c r="L90" s="82" t="n">
        <v>0.058078</v>
      </c>
      <c r="M90" s="94" t="n">
        <v>110.79</v>
      </c>
      <c r="N90" s="82" t="n">
        <v>0.047164</v>
      </c>
      <c r="O90" s="94" t="n">
        <v>69.94</v>
      </c>
      <c r="P90" s="82" t="n">
        <v>0.058574</v>
      </c>
      <c r="Q90" s="94" t="n">
        <v>48.44</v>
      </c>
      <c r="R90" s="82" t="n">
        <v>0.082458</v>
      </c>
      <c r="S90" s="94" t="n">
        <v>92.64</v>
      </c>
      <c r="T90" s="82" t="n">
        <v>0.047016</v>
      </c>
      <c r="U90" s="94" t="n">
        <v>33.07</v>
      </c>
      <c r="V90" s="82" t="n">
        <v>0.072657</v>
      </c>
      <c r="W90" s="94" t="n">
        <v>43.01</v>
      </c>
      <c r="X90" s="82" t="n">
        <v>0.147239</v>
      </c>
      <c r="Y90" s="94" t="n">
        <v>32.49</v>
      </c>
      <c r="Z90" s="82" t="n">
        <v>0.032412</v>
      </c>
      <c r="AA90" s="94" t="n">
        <v>71.16</v>
      </c>
      <c r="AB90" s="82" t="n">
        <v>0.060349</v>
      </c>
      <c r="AC90" s="82" t="n">
        <v>0.05003</v>
      </c>
      <c r="AD90" s="94" t="n">
        <v>91.81</v>
      </c>
      <c r="AE90" s="82" t="n">
        <v>0.052505</v>
      </c>
      <c r="AF90" s="82" t="n">
        <v>0.03636</v>
      </c>
      <c r="AG90" s="94" t="n">
        <v>72.94</v>
      </c>
      <c r="AH90" s="82" t="n">
        <v>0.061872</v>
      </c>
      <c r="AI90" s="82" t="n">
        <v>0.041682</v>
      </c>
      <c r="AJ90" s="94" t="n">
        <v>112.6</v>
      </c>
      <c r="AK90" s="82" t="n">
        <v>0.045982</v>
      </c>
      <c r="AL90" s="82" t="n">
        <v>0.032733</v>
      </c>
      <c r="AM90" s="94" t="n">
        <v>47.23</v>
      </c>
      <c r="AN90" s="82" t="n">
        <v>0.078557</v>
      </c>
      <c r="AO90" s="82" t="n">
        <v>0.08063099999999999</v>
      </c>
    </row>
    <row r="91">
      <c r="A91" s="80" t="inlineStr">
        <is>
          <t>Mar 00</t>
        </is>
      </c>
      <c r="B91" s="94" t="n">
        <v>70.09</v>
      </c>
      <c r="C91" s="82" t="n">
        <v>-0.009329</v>
      </c>
      <c r="D91" s="82" t="n">
        <v>0.025907</v>
      </c>
      <c r="E91" s="94" t="n">
        <v>88.75</v>
      </c>
      <c r="F91" s="82" t="n">
        <v>-0.017926</v>
      </c>
      <c r="G91" s="82" t="n">
        <v>0.020115</v>
      </c>
      <c r="H91" s="94" t="n">
        <v>49.15</v>
      </c>
      <c r="I91" s="82" t="n">
        <v>0.015706</v>
      </c>
      <c r="J91" s="82" t="n">
        <v>0.040432</v>
      </c>
      <c r="K91" s="94" t="n">
        <v>70.56999999999999</v>
      </c>
      <c r="L91" s="82" t="n">
        <v>0.022754</v>
      </c>
      <c r="M91" s="94" t="n">
        <v>108.72</v>
      </c>
      <c r="N91" s="82" t="n">
        <v>0.023247</v>
      </c>
      <c r="O91" s="94" t="n">
        <v>72.31</v>
      </c>
      <c r="P91" s="82" t="n">
        <v>0.125973</v>
      </c>
      <c r="Q91" s="94" t="n">
        <v>51.56</v>
      </c>
      <c r="R91" s="82" t="n">
        <v>0.203829</v>
      </c>
      <c r="S91" s="94" t="n">
        <v>94.65000000000001</v>
      </c>
      <c r="T91" s="82" t="n">
        <v>0.08085000000000001</v>
      </c>
      <c r="U91" s="94" t="n">
        <v>32.64</v>
      </c>
      <c r="V91" s="82" t="n">
        <v>-0.062608</v>
      </c>
      <c r="W91" s="94" t="n">
        <v>49.35</v>
      </c>
      <c r="X91" s="82" t="n">
        <v>-0.086449</v>
      </c>
      <c r="Y91" s="94" t="n">
        <v>30.83</v>
      </c>
      <c r="Z91" s="82" t="n">
        <v>-0.046397</v>
      </c>
      <c r="AA91" s="94" t="n">
        <v>71.16</v>
      </c>
      <c r="AB91" s="82" t="n">
        <v>0.028621</v>
      </c>
      <c r="AC91" s="82" t="n">
        <v>0.042687</v>
      </c>
      <c r="AD91" s="94" t="n">
        <v>89.31</v>
      </c>
      <c r="AE91" s="82" t="n">
        <v>0.025726</v>
      </c>
      <c r="AF91" s="82" t="n">
        <v>0.03277</v>
      </c>
      <c r="AG91" s="94" t="n">
        <v>67.09999999999999</v>
      </c>
      <c r="AH91" s="82" t="n">
        <v>0.026151</v>
      </c>
      <c r="AI91" s="82" t="n">
        <v>0.036579</v>
      </c>
      <c r="AJ91" s="94" t="n">
        <v>113.78</v>
      </c>
      <c r="AK91" s="82" t="n">
        <v>0.025599</v>
      </c>
      <c r="AL91" s="82" t="n">
        <v>0.03028</v>
      </c>
      <c r="AM91" s="94" t="n">
        <v>50.14</v>
      </c>
      <c r="AN91" s="82" t="n">
        <v>0.034881</v>
      </c>
      <c r="AO91" s="82" t="n">
        <v>0.06440800000000001</v>
      </c>
    </row>
    <row r="92">
      <c r="A92" s="80" t="inlineStr">
        <is>
          <t>Abr 00</t>
        </is>
      </c>
      <c r="B92" s="94" t="n">
        <v>72.20999999999999</v>
      </c>
      <c r="C92" s="82" t="n">
        <v>0.030247</v>
      </c>
      <c r="D92" s="82" t="n">
        <v>0.06946099999999999</v>
      </c>
      <c r="E92" s="94" t="n">
        <v>89.5</v>
      </c>
      <c r="F92" s="82" t="n">
        <v>0.008451</v>
      </c>
      <c r="G92" s="82" t="n">
        <v>0.043367</v>
      </c>
      <c r="H92" s="94" t="n">
        <v>52.16</v>
      </c>
      <c r="I92" s="82" t="n">
        <v>0.061241</v>
      </c>
      <c r="J92" s="82" t="n">
        <v>0.121238</v>
      </c>
      <c r="K92" s="94" t="n">
        <v>71.44</v>
      </c>
      <c r="L92" s="82" t="n">
        <v>0.0492</v>
      </c>
      <c r="M92" s="94" t="n">
        <v>109.32</v>
      </c>
      <c r="N92" s="82" t="n">
        <v>0.04144</v>
      </c>
      <c r="O92" s="94" t="n">
        <v>73.70999999999999</v>
      </c>
      <c r="P92" s="82" t="n">
        <v>0.119362</v>
      </c>
      <c r="Q92" s="94" t="n">
        <v>51.93</v>
      </c>
      <c r="R92" s="82" t="n">
        <v>0.182916</v>
      </c>
      <c r="S92" s="94" t="n">
        <v>96.8</v>
      </c>
      <c r="T92" s="82" t="n">
        <v>0.085567</v>
      </c>
      <c r="U92" s="94" t="n">
        <v>35.34</v>
      </c>
      <c r="V92" s="82" t="n">
        <v>0.125478</v>
      </c>
      <c r="W92" s="94" t="n">
        <v>62.66</v>
      </c>
      <c r="X92" s="82" t="n">
        <v>0.827355</v>
      </c>
      <c r="Y92" s="94" t="n">
        <v>32.39</v>
      </c>
      <c r="Z92" s="82" t="n">
        <v>0.015042</v>
      </c>
      <c r="AA92" s="94" t="n">
        <v>66.12</v>
      </c>
      <c r="AB92" s="82" t="n">
        <v>0.053873</v>
      </c>
      <c r="AC92" s="82" t="n">
        <v>0.045341</v>
      </c>
      <c r="AD92" s="94" t="n">
        <v>81.98999999999999</v>
      </c>
      <c r="AE92" s="82" t="n">
        <v>0.043661</v>
      </c>
      <c r="AF92" s="82" t="n">
        <v>0.035313</v>
      </c>
      <c r="AG92" s="94" t="n">
        <v>67.77</v>
      </c>
      <c r="AH92" s="82" t="n">
        <v>0.043097</v>
      </c>
      <c r="AI92" s="82" t="n">
        <v>0.038183</v>
      </c>
      <c r="AJ92" s="94" t="n">
        <v>97.66</v>
      </c>
      <c r="AK92" s="82" t="n">
        <v>0.044157</v>
      </c>
      <c r="AL92" s="82" t="n">
        <v>0.033399</v>
      </c>
      <c r="AM92" s="94" t="n">
        <v>47.74</v>
      </c>
      <c r="AN92" s="82" t="n">
        <v>0.07498299999999999</v>
      </c>
      <c r="AO92" s="82" t="n">
        <v>0.06700200000000001</v>
      </c>
    </row>
    <row r="93">
      <c r="A93" s="80" t="inlineStr">
        <is>
          <t>May 00</t>
        </is>
      </c>
      <c r="B93" s="94" t="n">
        <v>71.73</v>
      </c>
      <c r="C93" s="82" t="n">
        <v>-0.006647</v>
      </c>
      <c r="D93" s="82" t="n">
        <v>0.064717</v>
      </c>
      <c r="E93" s="94" t="n">
        <v>90.31</v>
      </c>
      <c r="F93" s="82" t="n">
        <v>0.009050000000000001</v>
      </c>
      <c r="G93" s="82" t="n">
        <v>0.059852</v>
      </c>
      <c r="H93" s="94" t="n">
        <v>50.77</v>
      </c>
      <c r="I93" s="82" t="n">
        <v>-0.026649</v>
      </c>
      <c r="J93" s="82" t="n">
        <v>0.096071</v>
      </c>
      <c r="K93" s="94" t="n">
        <v>71.7</v>
      </c>
      <c r="L93" s="82" t="n">
        <v>0.070789</v>
      </c>
      <c r="M93" s="94" t="n">
        <v>110.05</v>
      </c>
      <c r="N93" s="82" t="n">
        <v>0.052304</v>
      </c>
      <c r="O93" s="94" t="n">
        <v>72.48</v>
      </c>
      <c r="P93" s="82" t="n">
        <v>0.08976099999999999</v>
      </c>
      <c r="Q93" s="94" t="n">
        <v>50.27</v>
      </c>
      <c r="R93" s="82" t="n">
        <v>0.100964</v>
      </c>
      <c r="S93" s="94" t="n">
        <v>96.04000000000001</v>
      </c>
      <c r="T93" s="82" t="n">
        <v>0.07897999999999999</v>
      </c>
      <c r="U93" s="94" t="n">
        <v>34.59</v>
      </c>
      <c r="V93" s="82" t="n">
        <v>0.109365</v>
      </c>
      <c r="W93" s="94" t="n">
        <v>54.79</v>
      </c>
      <c r="X93" s="82" t="n">
        <v>0.676561</v>
      </c>
      <c r="Y93" s="94" t="n">
        <v>32.34</v>
      </c>
      <c r="Z93" s="82" t="n">
        <v>0.034549</v>
      </c>
      <c r="AA93" s="94" t="n">
        <v>69.01000000000001</v>
      </c>
      <c r="AB93" s="82" t="n">
        <v>0.087628</v>
      </c>
      <c r="AC93" s="82" t="n">
        <v>0.053524</v>
      </c>
      <c r="AD93" s="94" t="n">
        <v>86.06</v>
      </c>
      <c r="AE93" s="82" t="n">
        <v>0.062076</v>
      </c>
      <c r="AF93" s="82" t="n">
        <v>0.040508</v>
      </c>
      <c r="AG93" s="94" t="n">
        <v>62.09</v>
      </c>
      <c r="AH93" s="82" t="n">
        <v>0.076083</v>
      </c>
      <c r="AI93" s="82" t="n">
        <v>0.044981</v>
      </c>
      <c r="AJ93" s="94" t="n">
        <v>112.45</v>
      </c>
      <c r="AK93" s="82" t="n">
        <v>0.053593</v>
      </c>
      <c r="AL93" s="82" t="n">
        <v>0.037521</v>
      </c>
      <c r="AM93" s="94" t="n">
        <v>49.28</v>
      </c>
      <c r="AN93" s="82" t="n">
        <v>0.143653</v>
      </c>
      <c r="AO93" s="82" t="n">
        <v>0.08173800000000001</v>
      </c>
    </row>
    <row r="94">
      <c r="A94" s="80" t="inlineStr">
        <is>
          <t>Jun 00</t>
        </is>
      </c>
      <c r="B94" s="94" t="n">
        <v>71.77</v>
      </c>
      <c r="C94" s="82" t="n">
        <v>0.000558</v>
      </c>
      <c r="D94" s="82" t="n">
        <v>0.054976</v>
      </c>
      <c r="E94" s="94" t="n">
        <v>88.92</v>
      </c>
      <c r="F94" s="82" t="n">
        <v>-0.015391</v>
      </c>
      <c r="G94" s="82" t="n">
        <v>0.02407</v>
      </c>
      <c r="H94" s="94" t="n">
        <v>52.09</v>
      </c>
      <c r="I94" s="82" t="n">
        <v>0.026</v>
      </c>
      <c r="J94" s="82" t="n">
        <v>0.115179</v>
      </c>
      <c r="K94" s="94" t="n">
        <v>71.27</v>
      </c>
      <c r="L94" s="82" t="n">
        <v>0.030211</v>
      </c>
      <c r="M94" s="94" t="n">
        <v>108.39</v>
      </c>
      <c r="N94" s="82" t="n">
        <v>0.02091</v>
      </c>
      <c r="O94" s="94" t="n">
        <v>72.91</v>
      </c>
      <c r="P94" s="82" t="n">
        <v>0.108897</v>
      </c>
      <c r="Q94" s="94" t="n">
        <v>52.8</v>
      </c>
      <c r="R94" s="82" t="n">
        <v>0.210731</v>
      </c>
      <c r="S94" s="94" t="n">
        <v>95.12</v>
      </c>
      <c r="T94" s="82" t="n">
        <v>0.060778</v>
      </c>
      <c r="U94" s="94" t="n">
        <v>37.28</v>
      </c>
      <c r="V94" s="82" t="n">
        <v>0.144963</v>
      </c>
      <c r="W94" s="94" t="n">
        <v>69.51000000000001</v>
      </c>
      <c r="X94" s="82" t="n">
        <v>1.229314</v>
      </c>
      <c r="Y94" s="94" t="n">
        <v>33.17</v>
      </c>
      <c r="Z94" s="82" t="n">
        <v>0.010356</v>
      </c>
      <c r="AA94" s="94" t="n">
        <v>66.63</v>
      </c>
      <c r="AB94" s="82" t="n">
        <v>0.055776</v>
      </c>
      <c r="AC94" s="82" t="n">
        <v>0.053887</v>
      </c>
      <c r="AD94" s="94" t="n">
        <v>82.77</v>
      </c>
      <c r="AE94" s="82" t="n">
        <v>0.02935</v>
      </c>
      <c r="AF94" s="82" t="n">
        <v>0.038706</v>
      </c>
      <c r="AG94" s="94" t="n">
        <v>66.56</v>
      </c>
      <c r="AH94" s="82" t="n">
        <v>0.033861</v>
      </c>
      <c r="AI94" s="82" t="n">
        <v>0.043127</v>
      </c>
      <c r="AJ94" s="94" t="n">
        <v>100.63</v>
      </c>
      <c r="AK94" s="82" t="n">
        <v>0.026208</v>
      </c>
      <c r="AL94" s="82" t="n">
        <v>0.035734</v>
      </c>
      <c r="AM94" s="94" t="n">
        <v>47.93</v>
      </c>
      <c r="AN94" s="82" t="n">
        <v>0.11284</v>
      </c>
      <c r="AO94" s="82" t="n">
        <v>0.08675099999999999</v>
      </c>
    </row>
    <row r="95">
      <c r="A95" s="80" t="inlineStr">
        <is>
          <t>Jul 00</t>
        </is>
      </c>
      <c r="B95" s="94" t="n">
        <v>71.97</v>
      </c>
      <c r="C95" s="82" t="n">
        <v>0.002787</v>
      </c>
      <c r="D95" s="82" t="n">
        <v>0.08176799999999999</v>
      </c>
      <c r="E95" s="94" t="n">
        <v>87.22</v>
      </c>
      <c r="F95" s="82" t="n">
        <v>-0.019118</v>
      </c>
      <c r="G95" s="82" t="n">
        <v>0.027811</v>
      </c>
      <c r="H95" s="94" t="n">
        <v>53.99</v>
      </c>
      <c r="I95" s="82" t="n">
        <v>0.036475</v>
      </c>
      <c r="J95" s="82" t="n">
        <v>0.180884</v>
      </c>
      <c r="K95" s="94" t="n">
        <v>70.34999999999999</v>
      </c>
      <c r="L95" s="82" t="n">
        <v>0.041451</v>
      </c>
      <c r="M95" s="94" t="n">
        <v>105.68</v>
      </c>
      <c r="N95" s="82" t="n">
        <v>0.019782</v>
      </c>
      <c r="O95" s="94" t="n">
        <v>74.45</v>
      </c>
      <c r="P95" s="82" t="n">
        <v>0.146973</v>
      </c>
      <c r="Q95" s="94" t="n">
        <v>55.39</v>
      </c>
      <c r="R95" s="82" t="n">
        <v>0.28277</v>
      </c>
      <c r="S95" s="94" t="n">
        <v>95.95</v>
      </c>
      <c r="T95" s="82" t="n">
        <v>0.09607</v>
      </c>
      <c r="U95" s="94" t="n">
        <v>38.75</v>
      </c>
      <c r="V95" s="82" t="n">
        <v>0.222397</v>
      </c>
      <c r="W95" s="94" t="n">
        <v>54.25</v>
      </c>
      <c r="X95" s="82" t="n">
        <v>0.355572</v>
      </c>
      <c r="Y95" s="94" t="n">
        <v>36.58</v>
      </c>
      <c r="Z95" s="82" t="n">
        <v>0.193475</v>
      </c>
      <c r="AA95" s="94" t="n">
        <v>70.72</v>
      </c>
      <c r="AB95" s="82" t="n">
        <v>0.068924</v>
      </c>
      <c r="AC95" s="82" t="n">
        <v>0.056064</v>
      </c>
      <c r="AD95" s="94" t="n">
        <v>87.43000000000001</v>
      </c>
      <c r="AE95" s="82" t="n">
        <v>0.037252</v>
      </c>
      <c r="AF95" s="82" t="n">
        <v>0.038495</v>
      </c>
      <c r="AG95" s="94" t="n">
        <v>69.68000000000001</v>
      </c>
      <c r="AH95" s="82" t="n">
        <v>0.048292</v>
      </c>
      <c r="AI95" s="82" t="n">
        <v>0.043886</v>
      </c>
      <c r="AJ95" s="94" t="n">
        <v>106.98</v>
      </c>
      <c r="AK95" s="82" t="n">
        <v>0.029446</v>
      </c>
      <c r="AL95" s="82" t="n">
        <v>0.034833</v>
      </c>
      <c r="AM95" s="94" t="n">
        <v>51.36</v>
      </c>
      <c r="AN95" s="82" t="n">
        <v>0.137038</v>
      </c>
      <c r="AO95" s="82" t="n">
        <v>0.094023</v>
      </c>
    </row>
    <row r="96">
      <c r="A96" s="80" t="inlineStr">
        <is>
          <t>Ago 00</t>
        </is>
      </c>
      <c r="B96" s="94" t="n">
        <v>72.23999999999999</v>
      </c>
      <c r="C96" s="82" t="n">
        <v>0.003752</v>
      </c>
      <c r="D96" s="82" t="n">
        <v>0.072606</v>
      </c>
      <c r="E96" s="94" t="n">
        <v>87.90000000000001</v>
      </c>
      <c r="F96" s="82" t="n">
        <v>0.007796</v>
      </c>
      <c r="G96" s="82" t="n">
        <v>0.04221</v>
      </c>
      <c r="H96" s="94" t="n">
        <v>54.77</v>
      </c>
      <c r="I96" s="82" t="n">
        <v>0.014447</v>
      </c>
      <c r="J96" s="82" t="n">
        <v>0.149423</v>
      </c>
      <c r="K96" s="94" t="n">
        <v>71.2</v>
      </c>
      <c r="L96" s="82" t="n">
        <v>0.066507</v>
      </c>
      <c r="M96" s="94" t="n">
        <v>106.6</v>
      </c>
      <c r="N96" s="82" t="n">
        <v>0.024704</v>
      </c>
      <c r="O96" s="94" t="n">
        <v>73.84999999999999</v>
      </c>
      <c r="P96" s="82" t="n">
        <v>0.102074</v>
      </c>
      <c r="Q96" s="94" t="n">
        <v>55.28</v>
      </c>
      <c r="R96" s="82" t="n">
        <v>0.247856</v>
      </c>
      <c r="S96" s="94" t="n">
        <v>94.98999999999999</v>
      </c>
      <c r="T96" s="82" t="n">
        <v>0.039164</v>
      </c>
      <c r="U96" s="94" t="n">
        <v>40.88</v>
      </c>
      <c r="V96" s="82" t="n">
        <v>0.21848</v>
      </c>
      <c r="W96" s="94" t="n">
        <v>60.13</v>
      </c>
      <c r="X96" s="82" t="n">
        <v>0.592426</v>
      </c>
      <c r="Y96" s="94" t="n">
        <v>37.85</v>
      </c>
      <c r="Z96" s="82" t="n">
        <v>0.171464</v>
      </c>
      <c r="AA96" s="94" t="n">
        <v>77.81999999999999</v>
      </c>
      <c r="AB96" s="82" t="n">
        <v>0.091139</v>
      </c>
      <c r="AC96" s="82" t="n">
        <v>0.060797</v>
      </c>
      <c r="AD96" s="94" t="n">
        <v>96.39</v>
      </c>
      <c r="AE96" s="82" t="n">
        <v>0.045105</v>
      </c>
      <c r="AF96" s="82" t="n">
        <v>0.039399</v>
      </c>
      <c r="AG96" s="94" t="n">
        <v>79.56999999999999</v>
      </c>
      <c r="AH96" s="82" t="n">
        <v>0.07658</v>
      </c>
      <c r="AI96" s="82" t="n">
        <v>0.048476</v>
      </c>
      <c r="AJ96" s="94" t="n">
        <v>114.91</v>
      </c>
      <c r="AK96" s="82" t="n">
        <v>0.022331</v>
      </c>
      <c r="AL96" s="82" t="n">
        <v>0.033155</v>
      </c>
      <c r="AM96" s="94" t="n">
        <v>56.32</v>
      </c>
      <c r="AN96" s="82" t="n">
        <v>0.1955</v>
      </c>
      <c r="AO96" s="82" t="n">
        <v>0.107322</v>
      </c>
    </row>
    <row r="97">
      <c r="A97" s="80" t="inlineStr">
        <is>
          <t>Sep 00</t>
        </is>
      </c>
      <c r="B97" s="94" t="n">
        <v>70.97</v>
      </c>
      <c r="C97" s="82" t="n">
        <v>-0.01758</v>
      </c>
      <c r="D97" s="82" t="n">
        <v>0.057045</v>
      </c>
      <c r="E97" s="94" t="n">
        <v>85.64</v>
      </c>
      <c r="F97" s="82" t="n">
        <v>-0.025711</v>
      </c>
      <c r="G97" s="82" t="n">
        <v>0.007885</v>
      </c>
      <c r="H97" s="94" t="n">
        <v>54.29</v>
      </c>
      <c r="I97" s="82" t="n">
        <v>-0.008763999999999999</v>
      </c>
      <c r="J97" s="82" t="n">
        <v>0.16178</v>
      </c>
      <c r="K97" s="94" t="n">
        <v>70.16</v>
      </c>
      <c r="L97" s="82" t="n">
        <v>0.03222</v>
      </c>
      <c r="M97" s="94" t="n">
        <v>103.27</v>
      </c>
      <c r="N97" s="82" t="n">
        <v>-0.012904</v>
      </c>
      <c r="O97" s="94" t="n">
        <v>73.69</v>
      </c>
      <c r="P97" s="82" t="n">
        <v>0.143899</v>
      </c>
      <c r="Q97" s="94" t="n">
        <v>53.58</v>
      </c>
      <c r="R97" s="82" t="n">
        <v>0.242579</v>
      </c>
      <c r="S97" s="94" t="n">
        <v>96.27</v>
      </c>
      <c r="T97" s="82" t="n">
        <v>0.096095</v>
      </c>
      <c r="U97" s="94" t="n">
        <v>40.15</v>
      </c>
      <c r="V97" s="82" t="n">
        <v>0.182622</v>
      </c>
      <c r="W97" s="94" t="n">
        <v>57.07</v>
      </c>
      <c r="X97" s="82" t="n">
        <v>0.493979</v>
      </c>
      <c r="Y97" s="94" t="n">
        <v>37.45</v>
      </c>
      <c r="Z97" s="82" t="n">
        <v>0.141768</v>
      </c>
      <c r="AA97" s="94" t="n">
        <v>73.23</v>
      </c>
      <c r="AB97" s="82" t="n">
        <v>0.049892</v>
      </c>
      <c r="AC97" s="82" t="n">
        <v>0.059526</v>
      </c>
      <c r="AD97" s="94" t="n">
        <v>90.42</v>
      </c>
      <c r="AE97" s="82" t="n">
        <v>0.002439</v>
      </c>
      <c r="AF97" s="82" t="n">
        <v>0.035039</v>
      </c>
      <c r="AG97" s="94" t="n">
        <v>87.97</v>
      </c>
      <c r="AH97" s="82" t="n">
        <v>0.019469</v>
      </c>
      <c r="AI97" s="82" t="n">
        <v>0.044391</v>
      </c>
      <c r="AJ97" s="94" t="n">
        <v>93.13</v>
      </c>
      <c r="AK97" s="82" t="n">
        <v>-0.014602</v>
      </c>
      <c r="AL97" s="82" t="n">
        <v>0.028311</v>
      </c>
      <c r="AM97" s="94" t="n">
        <v>53.31</v>
      </c>
      <c r="AN97" s="82" t="n">
        <v>0.157152</v>
      </c>
      <c r="AO97" s="82" t="n">
        <v>0.112982</v>
      </c>
    </row>
    <row r="98">
      <c r="A98" s="80" t="inlineStr">
        <is>
          <t>Oct 00</t>
        </is>
      </c>
      <c r="B98" s="94" t="n">
        <v>71.83</v>
      </c>
      <c r="C98" s="82" t="n">
        <v>0.012118</v>
      </c>
      <c r="D98" s="82" t="n">
        <v>0.060065</v>
      </c>
      <c r="E98" s="94" t="n">
        <v>85.66</v>
      </c>
      <c r="F98" s="82" t="n">
        <v>0.000234</v>
      </c>
      <c r="G98" s="82" t="n">
        <v>0.002223</v>
      </c>
      <c r="H98" s="94" t="n">
        <v>55.8</v>
      </c>
      <c r="I98" s="82" t="n">
        <v>0.027814</v>
      </c>
      <c r="J98" s="82" t="n">
        <v>0.186224</v>
      </c>
      <c r="K98" s="94" t="n">
        <v>70.58</v>
      </c>
      <c r="L98" s="82" t="n">
        <v>0.040236</v>
      </c>
      <c r="M98" s="94" t="n">
        <v>102.02</v>
      </c>
      <c r="N98" s="82" t="n">
        <v>-0.028566</v>
      </c>
      <c r="O98" s="94" t="n">
        <v>75.84999999999999</v>
      </c>
      <c r="P98" s="82" t="n">
        <v>0.184046</v>
      </c>
      <c r="Q98" s="94" t="n">
        <v>53.36</v>
      </c>
      <c r="R98" s="82" t="n">
        <v>0.389583</v>
      </c>
      <c r="S98" s="94" t="n">
        <v>98.92</v>
      </c>
      <c r="T98" s="82" t="n">
        <v>0.09837899999999999</v>
      </c>
      <c r="U98" s="94" t="n">
        <v>40.98</v>
      </c>
      <c r="V98" s="82" t="n">
        <v>0.192666</v>
      </c>
      <c r="W98" s="94" t="n">
        <v>53.14</v>
      </c>
      <c r="X98" s="82" t="n">
        <v>0.152711</v>
      </c>
      <c r="Y98" s="94" t="n">
        <v>38.91</v>
      </c>
      <c r="Z98" s="82" t="n">
        <v>0.203154</v>
      </c>
      <c r="AA98" s="94" t="n">
        <v>71.78</v>
      </c>
      <c r="AB98" s="82" t="n">
        <v>0.062778</v>
      </c>
      <c r="AC98" s="82" t="n">
        <v>0.059856</v>
      </c>
      <c r="AD98" s="94" t="n">
        <v>86.81</v>
      </c>
      <c r="AE98" s="82" t="n">
        <v>-0.00641</v>
      </c>
      <c r="AF98" s="82" t="n">
        <v>0.030788</v>
      </c>
      <c r="AG98" s="94" t="n">
        <v>69.81</v>
      </c>
      <c r="AH98" s="82" t="n">
        <v>0.032387</v>
      </c>
      <c r="AI98" s="82" t="n">
        <v>0.043198</v>
      </c>
      <c r="AJ98" s="94" t="n">
        <v>105.54</v>
      </c>
      <c r="AK98" s="82" t="n">
        <v>-0.032897</v>
      </c>
      <c r="AL98" s="82" t="n">
        <v>0.021894</v>
      </c>
      <c r="AM98" s="94" t="n">
        <v>54.36</v>
      </c>
      <c r="AN98" s="82" t="n">
        <v>0.219928</v>
      </c>
      <c r="AO98" s="82" t="n">
        <v>0.12357</v>
      </c>
    </row>
    <row r="99">
      <c r="A99" s="80" t="inlineStr">
        <is>
          <t>Nov 00</t>
        </is>
      </c>
      <c r="B99" s="94" t="n">
        <v>70.59999999999999</v>
      </c>
      <c r="C99" s="82" t="n">
        <v>-0.017124</v>
      </c>
      <c r="D99" s="82" t="n">
        <v>0.030206</v>
      </c>
      <c r="E99" s="94" t="n">
        <v>84.15000000000001</v>
      </c>
      <c r="F99" s="82" t="n">
        <v>-0.017628</v>
      </c>
      <c r="G99" s="82" t="n">
        <v>-0.049367</v>
      </c>
      <c r="H99" s="94" t="n">
        <v>54.58</v>
      </c>
      <c r="I99" s="82" t="n">
        <v>-0.021864</v>
      </c>
      <c r="J99" s="82" t="n">
        <v>0.185491</v>
      </c>
      <c r="K99" s="94" t="n">
        <v>69.94</v>
      </c>
      <c r="L99" s="82" t="n">
        <v>0.001288</v>
      </c>
      <c r="M99" s="94" t="n">
        <v>99.43000000000001</v>
      </c>
      <c r="N99" s="82" t="n">
        <v>-0.088133</v>
      </c>
      <c r="O99" s="94" t="n">
        <v>72.40000000000001</v>
      </c>
      <c r="P99" s="82" t="n">
        <v>0.11299</v>
      </c>
      <c r="Q99" s="94" t="n">
        <v>50.82</v>
      </c>
      <c r="R99" s="82" t="n">
        <v>0.206553</v>
      </c>
      <c r="S99" s="94" t="n">
        <v>96.45999999999999</v>
      </c>
      <c r="T99" s="82" t="n">
        <v>0.066681</v>
      </c>
      <c r="U99" s="94" t="n">
        <v>41.89</v>
      </c>
      <c r="V99" s="82" t="n">
        <v>0.292502</v>
      </c>
      <c r="W99" s="94" t="n">
        <v>59.84</v>
      </c>
      <c r="X99" s="82" t="n">
        <v>0.439846</v>
      </c>
      <c r="Y99" s="94" t="n">
        <v>39.31</v>
      </c>
      <c r="Z99" s="82" t="n">
        <v>0.268474</v>
      </c>
      <c r="AA99" s="94" t="n">
        <v>74.45999999999999</v>
      </c>
      <c r="AB99" s="82" t="n">
        <v>0.039654</v>
      </c>
      <c r="AC99" s="82" t="n">
        <v>0.057893</v>
      </c>
      <c r="AD99" s="94" t="n">
        <v>82.20999999999999</v>
      </c>
      <c r="AE99" s="82" t="n">
        <v>-0.047503</v>
      </c>
      <c r="AF99" s="82" t="n">
        <v>0.023586</v>
      </c>
      <c r="AG99" s="94" t="n">
        <v>65.45</v>
      </c>
      <c r="AH99" s="82" t="n">
        <v>0.005376</v>
      </c>
      <c r="AI99" s="82" t="n">
        <v>0.039895</v>
      </c>
      <c r="AJ99" s="94" t="n">
        <v>100.66</v>
      </c>
      <c r="AK99" s="82" t="n">
        <v>-0.08207200000000001</v>
      </c>
      <c r="AL99" s="82" t="n">
        <v>0.011985</v>
      </c>
      <c r="AM99" s="94" t="n">
        <v>65.5</v>
      </c>
      <c r="AN99" s="82" t="n">
        <v>0.199194</v>
      </c>
      <c r="AO99" s="82" t="n">
        <v>0.131754</v>
      </c>
    </row>
    <row r="100">
      <c r="A100" s="80" t="inlineStr">
        <is>
          <t>Dic 00</t>
        </is>
      </c>
      <c r="B100" s="94" t="n">
        <v>68.51000000000001</v>
      </c>
      <c r="C100" s="82" t="n">
        <v>-0.029603</v>
      </c>
      <c r="D100" s="82" t="n">
        <v>-0.021286</v>
      </c>
      <c r="E100" s="94" t="n">
        <v>81.48</v>
      </c>
      <c r="F100" s="82" t="n">
        <v>-0.031729</v>
      </c>
      <c r="G100" s="82" t="n">
        <v>-0.078593</v>
      </c>
      <c r="H100" s="94" t="n">
        <v>53.26</v>
      </c>
      <c r="I100" s="82" t="n">
        <v>-0.024185</v>
      </c>
      <c r="J100" s="82" t="n">
        <v>0.102007</v>
      </c>
      <c r="K100" s="94" t="n">
        <v>68.93000000000001</v>
      </c>
      <c r="L100" s="82" t="n">
        <v>-0.001882</v>
      </c>
      <c r="M100" s="94" t="n">
        <v>95.19</v>
      </c>
      <c r="N100" s="82" t="n">
        <v>-0.131637</v>
      </c>
      <c r="O100" s="94" t="n">
        <v>73.36</v>
      </c>
      <c r="P100" s="82" t="n">
        <v>0.065969</v>
      </c>
      <c r="Q100" s="94" t="n">
        <v>49.78</v>
      </c>
      <c r="R100" s="82" t="n">
        <v>0.048</v>
      </c>
      <c r="S100" s="94" t="n">
        <v>98.05</v>
      </c>
      <c r="T100" s="82" t="n">
        <v>0.071351</v>
      </c>
      <c r="U100" s="94" t="n">
        <v>38.28</v>
      </c>
      <c r="V100" s="82" t="n">
        <v>0.144395</v>
      </c>
      <c r="W100" s="94" t="n">
        <v>45.57</v>
      </c>
      <c r="X100" s="82" t="n">
        <v>0.059521</v>
      </c>
      <c r="Y100" s="94" t="n">
        <v>37.33</v>
      </c>
      <c r="Z100" s="82" t="n">
        <v>0.165106</v>
      </c>
      <c r="AA100" s="94" t="n">
        <v>73.38</v>
      </c>
      <c r="AB100" s="82" t="n">
        <v>-0.040659</v>
      </c>
      <c r="AC100" s="82" t="n">
        <v>0.048631</v>
      </c>
      <c r="AD100" s="94" t="n">
        <v>86.93000000000001</v>
      </c>
      <c r="AE100" s="82" t="n">
        <v>-0.083597</v>
      </c>
      <c r="AF100" s="82" t="n">
        <v>0.013745</v>
      </c>
      <c r="AG100" s="94" t="n">
        <v>72.06</v>
      </c>
      <c r="AH100" s="82" t="n">
        <v>-0.005795</v>
      </c>
      <c r="AI100" s="82" t="n">
        <v>0.035846</v>
      </c>
      <c r="AJ100" s="94" t="n">
        <v>103.31</v>
      </c>
      <c r="AK100" s="82" t="n">
        <v>-0.135409</v>
      </c>
      <c r="AL100" s="82" t="n">
        <v>-0.001882</v>
      </c>
      <c r="AM100" s="94" t="n">
        <v>57.69</v>
      </c>
      <c r="AN100" s="82" t="n">
        <v>0.044919</v>
      </c>
      <c r="AO100" s="82" t="n">
        <v>0.123192</v>
      </c>
    </row>
    <row r="101">
      <c r="A101" s="80" t="inlineStr">
        <is>
          <t>Ene 01</t>
        </is>
      </c>
      <c r="B101" s="94" t="n">
        <v>67.77</v>
      </c>
      <c r="C101" s="82" t="n">
        <v>-0.010801</v>
      </c>
      <c r="D101" s="82" t="n">
        <v>-0.039269</v>
      </c>
      <c r="E101" s="94" t="n">
        <v>82</v>
      </c>
      <c r="F101" s="82" t="n">
        <v>0.006382</v>
      </c>
      <c r="G101" s="82" t="n">
        <v>-0.074074</v>
      </c>
      <c r="H101" s="94" t="n">
        <v>51.41</v>
      </c>
      <c r="I101" s="82" t="n">
        <v>-0.034735</v>
      </c>
      <c r="J101" s="82" t="n">
        <v>0.030261</v>
      </c>
      <c r="K101" s="94" t="n">
        <v>68.73</v>
      </c>
      <c r="L101" s="82" t="n">
        <v>-0.018143</v>
      </c>
      <c r="M101" s="94" t="n">
        <v>96.45999999999999</v>
      </c>
      <c r="N101" s="82" t="n">
        <v>-0.114558</v>
      </c>
      <c r="O101" s="94" t="n">
        <v>72.91</v>
      </c>
      <c r="P101" s="82" t="n">
        <v>0.064069</v>
      </c>
      <c r="Q101" s="94" t="n">
        <v>48.25</v>
      </c>
      <c r="R101" s="82" t="n">
        <v>-0.009849999999999999</v>
      </c>
      <c r="S101" s="94" t="n">
        <v>98.75</v>
      </c>
      <c r="T101" s="82" t="n">
        <v>0.114183</v>
      </c>
      <c r="U101" s="94" t="n">
        <v>35.74</v>
      </c>
      <c r="V101" s="82" t="n">
        <v>-0.014341</v>
      </c>
      <c r="W101" s="94" t="n">
        <v>48.52</v>
      </c>
      <c r="X101" s="82" t="n">
        <v>-0.038446</v>
      </c>
      <c r="Y101" s="94" t="n">
        <v>34.29</v>
      </c>
      <c r="Z101" s="82" t="n">
        <v>0.004394</v>
      </c>
      <c r="AA101" s="94" t="n">
        <v>65.97</v>
      </c>
      <c r="AB101" s="82" t="n">
        <v>-0.02971</v>
      </c>
      <c r="AC101" s="82" t="n">
        <v>-0.02971</v>
      </c>
      <c r="AD101" s="94" t="n">
        <v>78.54000000000001</v>
      </c>
      <c r="AE101" s="82" t="n">
        <v>-0.07806100000000001</v>
      </c>
      <c r="AF101" s="82" t="n">
        <v>-0.07806100000000001</v>
      </c>
      <c r="AG101" s="94" t="n">
        <v>65.03</v>
      </c>
      <c r="AH101" s="82" t="n">
        <v>-0.018563</v>
      </c>
      <c r="AI101" s="82" t="n">
        <v>-0.018563</v>
      </c>
      <c r="AJ101" s="94" t="n">
        <v>93.41</v>
      </c>
      <c r="AK101" s="82" t="n">
        <v>-0.119106</v>
      </c>
      <c r="AL101" s="82" t="n">
        <v>-0.119106</v>
      </c>
      <c r="AM101" s="94" t="n">
        <v>51.41</v>
      </c>
      <c r="AN101" s="82" t="n">
        <v>0.069705</v>
      </c>
      <c r="AO101" s="82" t="n">
        <v>0.069705</v>
      </c>
    </row>
    <row r="102">
      <c r="A102" s="80" t="inlineStr">
        <is>
          <t>Feb 01</t>
        </is>
      </c>
      <c r="B102" s="94" t="n">
        <v>67.11</v>
      </c>
      <c r="C102" s="82" t="n">
        <v>-0.009738999999999999</v>
      </c>
      <c r="D102" s="82" t="n">
        <v>-0.051449</v>
      </c>
      <c r="E102" s="94" t="n">
        <v>80.54000000000001</v>
      </c>
      <c r="F102" s="82" t="n">
        <v>-0.017805</v>
      </c>
      <c r="G102" s="82" t="n">
        <v>-0.108775</v>
      </c>
      <c r="H102" s="94" t="n">
        <v>51.79</v>
      </c>
      <c r="I102" s="82" t="n">
        <v>0.007392</v>
      </c>
      <c r="J102" s="82" t="n">
        <v>0.07026200000000001</v>
      </c>
      <c r="K102" s="94" t="n">
        <v>67.59</v>
      </c>
      <c r="L102" s="82" t="n">
        <v>-0.058373</v>
      </c>
      <c r="M102" s="94" t="n">
        <v>94.90000000000001</v>
      </c>
      <c r="N102" s="82" t="n">
        <v>-0.143424</v>
      </c>
      <c r="O102" s="94" t="n">
        <v>71.09999999999999</v>
      </c>
      <c r="P102" s="82" t="n">
        <v>0.016586</v>
      </c>
      <c r="Q102" s="94" t="n">
        <v>46.68</v>
      </c>
      <c r="R102" s="82" t="n">
        <v>-0.036334</v>
      </c>
      <c r="S102" s="94" t="n">
        <v>97.58</v>
      </c>
      <c r="T102" s="82" t="n">
        <v>0.053325</v>
      </c>
      <c r="U102" s="94" t="n">
        <v>37.23</v>
      </c>
      <c r="V102" s="82" t="n">
        <v>0.125794</v>
      </c>
      <c r="W102" s="94" t="n">
        <v>50.03</v>
      </c>
      <c r="X102" s="82" t="n">
        <v>0.163218</v>
      </c>
      <c r="Y102" s="94" t="n">
        <v>35.54</v>
      </c>
      <c r="Z102" s="82" t="n">
        <v>0.093875</v>
      </c>
      <c r="AA102" s="94" t="n">
        <v>65.77</v>
      </c>
      <c r="AB102" s="82" t="n">
        <v>-0.07574500000000001</v>
      </c>
      <c r="AC102" s="82" t="n">
        <v>-0.053252</v>
      </c>
      <c r="AD102" s="94" t="n">
        <v>81.43000000000001</v>
      </c>
      <c r="AE102" s="82" t="n">
        <v>-0.11306</v>
      </c>
      <c r="AF102" s="82" t="n">
        <v>-0.09621499999999999</v>
      </c>
      <c r="AG102" s="94" t="n">
        <v>68.56999999999999</v>
      </c>
      <c r="AH102" s="82" t="n">
        <v>-0.059912</v>
      </c>
      <c r="AI102" s="82" t="n">
        <v>-0.04023</v>
      </c>
      <c r="AJ102" s="94" t="n">
        <v>95.59</v>
      </c>
      <c r="AK102" s="82" t="n">
        <v>-0.151066</v>
      </c>
      <c r="AL102" s="82" t="n">
        <v>-0.135565</v>
      </c>
      <c r="AM102" s="94" t="n">
        <v>47.64</v>
      </c>
      <c r="AN102" s="82" t="n">
        <v>0.008680999999999999</v>
      </c>
      <c r="AO102" s="82" t="n">
        <v>0.039458</v>
      </c>
    </row>
    <row r="103">
      <c r="A103" s="80" t="inlineStr">
        <is>
          <t>Mar 01</t>
        </is>
      </c>
      <c r="B103" s="94" t="n">
        <v>66.90000000000001</v>
      </c>
      <c r="C103" s="82" t="n">
        <v>-0.003129</v>
      </c>
      <c r="D103" s="82" t="n">
        <v>-0.045513</v>
      </c>
      <c r="E103" s="94" t="n">
        <v>80.95999999999999</v>
      </c>
      <c r="F103" s="82" t="n">
        <v>0.005215</v>
      </c>
      <c r="G103" s="82" t="n">
        <v>-0.08777500000000001</v>
      </c>
      <c r="H103" s="94" t="n">
        <v>51.22</v>
      </c>
      <c r="I103" s="82" t="n">
        <v>-0.011006</v>
      </c>
      <c r="J103" s="82" t="n">
        <v>0.042116</v>
      </c>
      <c r="K103" s="94" t="n">
        <v>68.86</v>
      </c>
      <c r="L103" s="82" t="n">
        <v>-0.024231</v>
      </c>
      <c r="M103" s="94" t="n">
        <v>95.05</v>
      </c>
      <c r="N103" s="82" t="n">
        <v>-0.125736</v>
      </c>
      <c r="O103" s="94" t="n">
        <v>69.38</v>
      </c>
      <c r="P103" s="82" t="n">
        <v>-0.04052</v>
      </c>
      <c r="Q103" s="94" t="n">
        <v>45.71</v>
      </c>
      <c r="R103" s="82" t="n">
        <v>-0.11346</v>
      </c>
      <c r="S103" s="94" t="n">
        <v>95.51000000000001</v>
      </c>
      <c r="T103" s="82" t="n">
        <v>0.009086</v>
      </c>
      <c r="U103" s="94" t="n">
        <v>37.95</v>
      </c>
      <c r="V103" s="82" t="n">
        <v>0.162684</v>
      </c>
      <c r="W103" s="94" t="n">
        <v>46.99</v>
      </c>
      <c r="X103" s="82" t="n">
        <v>-0.047822</v>
      </c>
      <c r="Y103" s="94" t="n">
        <v>36.95</v>
      </c>
      <c r="Z103" s="82" t="n">
        <v>0.198508</v>
      </c>
      <c r="AA103" s="94" t="n">
        <v>67.55</v>
      </c>
      <c r="AB103" s="82" t="n">
        <v>-0.050731</v>
      </c>
      <c r="AC103" s="82" t="n">
        <v>-0.052399</v>
      </c>
      <c r="AD103" s="94" t="n">
        <v>81.89</v>
      </c>
      <c r="AE103" s="82" t="n">
        <v>-0.083081</v>
      </c>
      <c r="AF103" s="82" t="n">
        <v>-0.09181</v>
      </c>
      <c r="AG103" s="94" t="n">
        <v>65.83</v>
      </c>
      <c r="AH103" s="82" t="n">
        <v>-0.018927</v>
      </c>
      <c r="AI103" s="82" t="n">
        <v>-0.033301</v>
      </c>
      <c r="AJ103" s="94" t="n">
        <v>99.56</v>
      </c>
      <c r="AK103" s="82" t="n">
        <v>-0.124978</v>
      </c>
      <c r="AL103" s="82" t="n">
        <v>-0.131942</v>
      </c>
      <c r="AM103" s="94" t="n">
        <v>50.95</v>
      </c>
      <c r="AN103" s="82" t="n">
        <v>0.016155</v>
      </c>
      <c r="AO103" s="82" t="n">
        <v>0.031424</v>
      </c>
    </row>
    <row r="104">
      <c r="A104" s="80" t="inlineStr">
        <is>
          <t>Abr 01</t>
        </is>
      </c>
      <c r="B104" s="94" t="n">
        <v>65.55</v>
      </c>
      <c r="C104" s="82" t="n">
        <v>-0.020179</v>
      </c>
      <c r="D104" s="82" t="n">
        <v>-0.09223099999999999</v>
      </c>
      <c r="E104" s="94" t="n">
        <v>77.69</v>
      </c>
      <c r="F104" s="82" t="n">
        <v>-0.04039</v>
      </c>
      <c r="G104" s="82" t="n">
        <v>-0.131955</v>
      </c>
      <c r="H104" s="94" t="n">
        <v>51.16</v>
      </c>
      <c r="I104" s="82" t="n">
        <v>-0.001171</v>
      </c>
      <c r="J104" s="82" t="n">
        <v>-0.019172</v>
      </c>
      <c r="K104" s="94" t="n">
        <v>66.87</v>
      </c>
      <c r="L104" s="82" t="n">
        <v>-0.06397</v>
      </c>
      <c r="M104" s="94" t="n">
        <v>89.73999999999999</v>
      </c>
      <c r="N104" s="82" t="n">
        <v>-0.179107</v>
      </c>
      <c r="O104" s="94" t="n">
        <v>70.23</v>
      </c>
      <c r="P104" s="82" t="n">
        <v>-0.047212</v>
      </c>
      <c r="Q104" s="94" t="n">
        <v>45.7</v>
      </c>
      <c r="R104" s="82" t="n">
        <v>-0.119969</v>
      </c>
      <c r="S104" s="94" t="n">
        <v>97.09</v>
      </c>
      <c r="T104" s="82" t="n">
        <v>0.002996</v>
      </c>
      <c r="U104" s="94" t="n">
        <v>37</v>
      </c>
      <c r="V104" s="82" t="n">
        <v>0.046972</v>
      </c>
      <c r="W104" s="94" t="n">
        <v>44.36</v>
      </c>
      <c r="X104" s="82" t="n">
        <v>-0.292052</v>
      </c>
      <c r="Y104" s="94" t="n">
        <v>36.21</v>
      </c>
      <c r="Z104" s="82" t="n">
        <v>0.117938</v>
      </c>
      <c r="AA104" s="94" t="n">
        <v>60.76</v>
      </c>
      <c r="AB104" s="82" t="n">
        <v>-0.081065</v>
      </c>
      <c r="AC104" s="82" t="n">
        <v>-0.059256</v>
      </c>
      <c r="AD104" s="94" t="n">
        <v>71.84999999999999</v>
      </c>
      <c r="AE104" s="82" t="n">
        <v>-0.123674</v>
      </c>
      <c r="AF104" s="82" t="n">
        <v>-0.099311</v>
      </c>
      <c r="AG104" s="94" t="n">
        <v>63.43</v>
      </c>
      <c r="AH104" s="82" t="n">
        <v>-0.06404</v>
      </c>
      <c r="AI104" s="82" t="n">
        <v>-0.040902</v>
      </c>
      <c r="AJ104" s="94" t="n">
        <v>81.11</v>
      </c>
      <c r="AK104" s="82" t="n">
        <v>-0.169465</v>
      </c>
      <c r="AL104" s="82" t="n">
        <v>-0.140462</v>
      </c>
      <c r="AM104" s="94" t="n">
        <v>47.92</v>
      </c>
      <c r="AN104" s="82" t="n">
        <v>0.00377</v>
      </c>
      <c r="AO104" s="82" t="n">
        <v>0.02459</v>
      </c>
    </row>
    <row r="105">
      <c r="A105" s="80" t="inlineStr">
        <is>
          <t>May 01</t>
        </is>
      </c>
      <c r="B105" s="94" t="n">
        <v>65.09</v>
      </c>
      <c r="C105" s="82" t="n">
        <v>-0.007018</v>
      </c>
      <c r="D105" s="82" t="n">
        <v>-0.092569</v>
      </c>
      <c r="E105" s="94" t="n">
        <v>79.08</v>
      </c>
      <c r="F105" s="82" t="n">
        <v>0.017892</v>
      </c>
      <c r="G105" s="82" t="n">
        <v>-0.124349</v>
      </c>
      <c r="H105" s="94" t="n">
        <v>49.74</v>
      </c>
      <c r="I105" s="82" t="n">
        <v>-0.027756</v>
      </c>
      <c r="J105" s="82" t="n">
        <v>-0.020288</v>
      </c>
      <c r="K105" s="94" t="n">
        <v>68.27</v>
      </c>
      <c r="L105" s="82" t="n">
        <v>-0.047838</v>
      </c>
      <c r="M105" s="94" t="n">
        <v>91.12</v>
      </c>
      <c r="N105" s="82" t="n">
        <v>-0.172013</v>
      </c>
      <c r="O105" s="94" t="n">
        <v>67.73999999999999</v>
      </c>
      <c r="P105" s="82" t="n">
        <v>-0.065397</v>
      </c>
      <c r="Q105" s="94" t="n">
        <v>44.53</v>
      </c>
      <c r="R105" s="82" t="n">
        <v>-0.114183</v>
      </c>
      <c r="S105" s="94" t="n">
        <v>91.18000000000001</v>
      </c>
      <c r="T105" s="82" t="n">
        <v>-0.050604</v>
      </c>
      <c r="U105" s="94" t="n">
        <v>36.11</v>
      </c>
      <c r="V105" s="82" t="n">
        <v>0.043943</v>
      </c>
      <c r="W105" s="94" t="n">
        <v>50.67</v>
      </c>
      <c r="X105" s="82" t="n">
        <v>-0.075196</v>
      </c>
      <c r="Y105" s="94" t="n">
        <v>34.44</v>
      </c>
      <c r="Z105" s="82" t="n">
        <v>0.06493500000000001</v>
      </c>
      <c r="AA105" s="94" t="n">
        <v>62.75</v>
      </c>
      <c r="AB105" s="82" t="n">
        <v>-0.090711</v>
      </c>
      <c r="AC105" s="82" t="n">
        <v>-0.06554</v>
      </c>
      <c r="AD105" s="94" t="n">
        <v>75.43000000000001</v>
      </c>
      <c r="AE105" s="82" t="n">
        <v>-0.123518</v>
      </c>
      <c r="AF105" s="82" t="n">
        <v>-0.104107</v>
      </c>
      <c r="AG105" s="94" t="n">
        <v>59.52</v>
      </c>
      <c r="AH105" s="82" t="n">
        <v>-0.041392</v>
      </c>
      <c r="AI105" s="82" t="n">
        <v>-0.040992</v>
      </c>
      <c r="AJ105" s="94" t="n">
        <v>92.95</v>
      </c>
      <c r="AK105" s="82" t="n">
        <v>-0.17341</v>
      </c>
      <c r="AL105" s="82" t="n">
        <v>-0.147291</v>
      </c>
      <c r="AM105" s="94" t="n">
        <v>48.06</v>
      </c>
      <c r="AN105" s="82" t="n">
        <v>-0.024756</v>
      </c>
      <c r="AO105" s="82" t="n">
        <v>0.01456</v>
      </c>
    </row>
    <row r="106">
      <c r="A106" s="80" t="inlineStr">
        <is>
          <t>Jun 01</t>
        </is>
      </c>
      <c r="B106" s="94" t="n">
        <v>65.56</v>
      </c>
      <c r="C106" s="82" t="n">
        <v>0.007221</v>
      </c>
      <c r="D106" s="82" t="n">
        <v>-0.08652600000000001</v>
      </c>
      <c r="E106" s="94" t="n">
        <v>79.15000000000001</v>
      </c>
      <c r="F106" s="82" t="n">
        <v>0.000885</v>
      </c>
      <c r="G106" s="82" t="n">
        <v>-0.109874</v>
      </c>
      <c r="H106" s="94" t="n">
        <v>50.01</v>
      </c>
      <c r="I106" s="82" t="n">
        <v>0.005428</v>
      </c>
      <c r="J106" s="82" t="n">
        <v>-0.039931</v>
      </c>
      <c r="K106" s="94" t="n">
        <v>69.06</v>
      </c>
      <c r="L106" s="82" t="n">
        <v>-0.031009</v>
      </c>
      <c r="M106" s="94" t="n">
        <v>90.33</v>
      </c>
      <c r="N106" s="82" t="n">
        <v>-0.166621</v>
      </c>
      <c r="O106" s="94" t="n">
        <v>68.78</v>
      </c>
      <c r="P106" s="82" t="n">
        <v>-0.056645</v>
      </c>
      <c r="Q106" s="94" t="n">
        <v>45.07</v>
      </c>
      <c r="R106" s="82" t="n">
        <v>-0.146402</v>
      </c>
      <c r="S106" s="94" t="n">
        <v>94.43000000000001</v>
      </c>
      <c r="T106" s="82" t="n">
        <v>-0.007254</v>
      </c>
      <c r="U106" s="94" t="n">
        <v>36.33</v>
      </c>
      <c r="V106" s="82" t="n">
        <v>-0.025483</v>
      </c>
      <c r="W106" s="94" t="n">
        <v>46.92</v>
      </c>
      <c r="X106" s="82" t="n">
        <v>-0.324989</v>
      </c>
      <c r="Y106" s="94" t="n">
        <v>35.04</v>
      </c>
      <c r="Z106" s="82" t="n">
        <v>0.056376</v>
      </c>
      <c r="AA106" s="94" t="n">
        <v>60.84</v>
      </c>
      <c r="AB106" s="82" t="n">
        <v>-0.086898</v>
      </c>
      <c r="AC106" s="82" t="n">
        <v>-0.068993</v>
      </c>
      <c r="AD106" s="94" t="n">
        <v>74.14</v>
      </c>
      <c r="AE106" s="82" t="n">
        <v>-0.104265</v>
      </c>
      <c r="AF106" s="82" t="n">
        <v>-0.104132</v>
      </c>
      <c r="AG106" s="94" t="n">
        <v>64.84</v>
      </c>
      <c r="AH106" s="82" t="n">
        <v>-0.025841</v>
      </c>
      <c r="AI106" s="82" t="n">
        <v>-0.038488</v>
      </c>
      <c r="AJ106" s="94" t="n">
        <v>84.38</v>
      </c>
      <c r="AK106" s="82" t="n">
        <v>-0.161483</v>
      </c>
      <c r="AL106" s="82" t="n">
        <v>-0.149512</v>
      </c>
      <c r="AM106" s="94" t="n">
        <v>45.44</v>
      </c>
      <c r="AN106" s="82" t="n">
        <v>-0.051951</v>
      </c>
      <c r="AO106" s="82" t="n">
        <v>0.003582</v>
      </c>
    </row>
    <row r="107">
      <c r="A107" s="80" t="inlineStr">
        <is>
          <t>Jul 01</t>
        </is>
      </c>
      <c r="B107" s="94" t="n">
        <v>67.06999999999999</v>
      </c>
      <c r="C107" s="82" t="n">
        <v>0.023032</v>
      </c>
      <c r="D107" s="82" t="n">
        <v>-0.06808400000000001</v>
      </c>
      <c r="E107" s="94" t="n">
        <v>81.18000000000001</v>
      </c>
      <c r="F107" s="82" t="n">
        <v>0.025648</v>
      </c>
      <c r="G107" s="82" t="n">
        <v>-0.06925000000000001</v>
      </c>
      <c r="H107" s="94" t="n">
        <v>50.19</v>
      </c>
      <c r="I107" s="82" t="n">
        <v>0.003599</v>
      </c>
      <c r="J107" s="82" t="n">
        <v>-0.070383</v>
      </c>
      <c r="K107" s="94" t="n">
        <v>71.59</v>
      </c>
      <c r="L107" s="82" t="n">
        <v>0.017626</v>
      </c>
      <c r="M107" s="94" t="n">
        <v>92.02</v>
      </c>
      <c r="N107" s="82" t="n">
        <v>-0.129258</v>
      </c>
      <c r="O107" s="94" t="n">
        <v>69.73</v>
      </c>
      <c r="P107" s="82" t="n">
        <v>-0.063398</v>
      </c>
      <c r="Q107" s="94" t="n">
        <v>44.3</v>
      </c>
      <c r="R107" s="82" t="n">
        <v>-0.200217</v>
      </c>
      <c r="S107" s="94" t="n">
        <v>95.91</v>
      </c>
      <c r="T107" s="82" t="n">
        <v>-0.000417</v>
      </c>
      <c r="U107" s="94" t="n">
        <v>35.94</v>
      </c>
      <c r="V107" s="82" t="n">
        <v>-0.072516</v>
      </c>
      <c r="W107" s="94" t="n">
        <v>43.31</v>
      </c>
      <c r="X107" s="82" t="n">
        <v>-0.201659</v>
      </c>
      <c r="Y107" s="94" t="n">
        <v>34.8</v>
      </c>
      <c r="Z107" s="82" t="n">
        <v>-0.04866</v>
      </c>
      <c r="AA107" s="94" t="n">
        <v>66.62</v>
      </c>
      <c r="AB107" s="82" t="n">
        <v>-0.057975</v>
      </c>
      <c r="AC107" s="82" t="n">
        <v>-0.06737899999999999</v>
      </c>
      <c r="AD107" s="94" t="n">
        <v>82.34999999999999</v>
      </c>
      <c r="AE107" s="82" t="n">
        <v>-0.058104</v>
      </c>
      <c r="AF107" s="82" t="n">
        <v>-0.09747599999999999</v>
      </c>
      <c r="AG107" s="94" t="n">
        <v>71.66</v>
      </c>
      <c r="AH107" s="82" t="n">
        <v>0.028416</v>
      </c>
      <c r="AI107" s="82" t="n">
        <v>-0.02862</v>
      </c>
      <c r="AJ107" s="94" t="n">
        <v>94.12</v>
      </c>
      <c r="AK107" s="82" t="n">
        <v>-0.120209</v>
      </c>
      <c r="AL107" s="82" t="n">
        <v>-0.145333</v>
      </c>
      <c r="AM107" s="94" t="n">
        <v>48.41</v>
      </c>
      <c r="AN107" s="82" t="n">
        <v>-0.057438</v>
      </c>
      <c r="AO107" s="82" t="n">
        <v>-0.005589</v>
      </c>
    </row>
    <row r="108">
      <c r="A108" s="80" t="inlineStr">
        <is>
          <t>Ago 01</t>
        </is>
      </c>
      <c r="B108" s="94" t="n">
        <v>66.66</v>
      </c>
      <c r="C108" s="82" t="n">
        <v>-0.006113</v>
      </c>
      <c r="D108" s="82" t="n">
        <v>-0.07724300000000001</v>
      </c>
      <c r="E108" s="94" t="n">
        <v>81.98999999999999</v>
      </c>
      <c r="F108" s="82" t="n">
        <v>0.009978000000000001</v>
      </c>
      <c r="G108" s="82" t="n">
        <v>-0.067235</v>
      </c>
      <c r="H108" s="94" t="n">
        <v>49.06</v>
      </c>
      <c r="I108" s="82" t="n">
        <v>-0.022514</v>
      </c>
      <c r="J108" s="82" t="n">
        <v>-0.104254</v>
      </c>
      <c r="K108" s="94" t="n">
        <v>72.56999999999999</v>
      </c>
      <c r="L108" s="82" t="n">
        <v>0.019242</v>
      </c>
      <c r="M108" s="94" t="n">
        <v>92.18000000000001</v>
      </c>
      <c r="N108" s="82" t="n">
        <v>-0.135272</v>
      </c>
      <c r="O108" s="94" t="n">
        <v>68.58</v>
      </c>
      <c r="P108" s="82" t="n">
        <v>-0.07136099999999999</v>
      </c>
      <c r="Q108" s="94" t="n">
        <v>42.88</v>
      </c>
      <c r="R108" s="82" t="n">
        <v>-0.224313</v>
      </c>
      <c r="S108" s="94" t="n">
        <v>96.47</v>
      </c>
      <c r="T108" s="82" t="n">
        <v>0.015581</v>
      </c>
      <c r="U108" s="94" t="n">
        <v>34.77</v>
      </c>
      <c r="V108" s="82" t="n">
        <v>-0.149462</v>
      </c>
      <c r="W108" s="94" t="n">
        <v>50.68</v>
      </c>
      <c r="X108" s="82" t="n">
        <v>-0.157159</v>
      </c>
      <c r="Y108" s="94" t="n">
        <v>32.76</v>
      </c>
      <c r="Z108" s="82" t="n">
        <v>-0.134478</v>
      </c>
      <c r="AA108" s="94" t="n">
        <v>71.52</v>
      </c>
      <c r="AB108" s="82" t="n">
        <v>-0.080956</v>
      </c>
      <c r="AC108" s="82" t="n">
        <v>-0.06926400000000001</v>
      </c>
      <c r="AD108" s="94" t="n">
        <v>89.51000000000001</v>
      </c>
      <c r="AE108" s="82" t="n">
        <v>-0.071377</v>
      </c>
      <c r="AF108" s="82" t="n">
        <v>-0.093887</v>
      </c>
      <c r="AG108" s="94" t="n">
        <v>81.58</v>
      </c>
      <c r="AH108" s="82" t="n">
        <v>0.025261</v>
      </c>
      <c r="AI108" s="82" t="n">
        <v>-0.020853</v>
      </c>
      <c r="AJ108" s="94" t="n">
        <v>98.23</v>
      </c>
      <c r="AK108" s="82" t="n">
        <v>-0.145157</v>
      </c>
      <c r="AL108" s="82" t="n">
        <v>-0.14531</v>
      </c>
      <c r="AM108" s="94" t="n">
        <v>50.68</v>
      </c>
      <c r="AN108" s="82" t="n">
        <v>-0.100142</v>
      </c>
      <c r="AO108" s="82" t="n">
        <v>-0.018967</v>
      </c>
    </row>
    <row r="109">
      <c r="A109" s="80" t="inlineStr">
        <is>
          <t>Sep 01</t>
        </is>
      </c>
      <c r="B109" s="94" t="n">
        <v>66.81</v>
      </c>
      <c r="C109" s="82" t="n">
        <v>0.00225</v>
      </c>
      <c r="D109" s="82" t="n">
        <v>-0.058616</v>
      </c>
      <c r="E109" s="94" t="n">
        <v>81.15000000000001</v>
      </c>
      <c r="F109" s="82" t="n">
        <v>-0.010245</v>
      </c>
      <c r="G109" s="82" t="n">
        <v>-0.052429</v>
      </c>
      <c r="H109" s="94" t="n">
        <v>50.19</v>
      </c>
      <c r="I109" s="82" t="n">
        <v>0.023033</v>
      </c>
      <c r="J109" s="82" t="n">
        <v>-0.07552</v>
      </c>
      <c r="K109" s="94" t="n">
        <v>72.17</v>
      </c>
      <c r="L109" s="82" t="n">
        <v>0.028649</v>
      </c>
      <c r="M109" s="94" t="n">
        <v>90.01000000000001</v>
      </c>
      <c r="N109" s="82" t="n">
        <v>-0.128401</v>
      </c>
      <c r="O109" s="94" t="n">
        <v>69.20999999999999</v>
      </c>
      <c r="P109" s="82" t="n">
        <v>-0.060795</v>
      </c>
      <c r="Q109" s="94" t="n">
        <v>45.07</v>
      </c>
      <c r="R109" s="82" t="n">
        <v>-0.158828</v>
      </c>
      <c r="S109" s="94" t="n">
        <v>95.43000000000001</v>
      </c>
      <c r="T109" s="82" t="n">
        <v>-0.008725</v>
      </c>
      <c r="U109" s="94" t="n">
        <v>35.84</v>
      </c>
      <c r="V109" s="82" t="n">
        <v>-0.107347</v>
      </c>
      <c r="W109" s="94" t="n">
        <v>49.21</v>
      </c>
      <c r="X109" s="82" t="n">
        <v>-0.137726</v>
      </c>
      <c r="Y109" s="94" t="n">
        <v>33.75</v>
      </c>
      <c r="Z109" s="82" t="n">
        <v>-0.098798</v>
      </c>
      <c r="AA109" s="94" t="n">
        <v>67.72</v>
      </c>
      <c r="AB109" s="82" t="n">
        <v>-0.075242</v>
      </c>
      <c r="AC109" s="82" t="n">
        <v>-0.069955</v>
      </c>
      <c r="AD109" s="94" t="n">
        <v>84.84999999999999</v>
      </c>
      <c r="AE109" s="82" t="n">
        <v>-0.061601</v>
      </c>
      <c r="AF109" s="82" t="n">
        <v>-0.090198</v>
      </c>
      <c r="AG109" s="94" t="n">
        <v>88.56999999999999</v>
      </c>
      <c r="AH109" s="82" t="n">
        <v>0.006821</v>
      </c>
      <c r="AI109" s="82" t="n">
        <v>-0.017048</v>
      </c>
      <c r="AJ109" s="94" t="n">
        <v>80.75</v>
      </c>
      <c r="AK109" s="82" t="n">
        <v>-0.132932</v>
      </c>
      <c r="AL109" s="82" t="n">
        <v>-0.144107</v>
      </c>
      <c r="AM109" s="94" t="n">
        <v>47.88</v>
      </c>
      <c r="AN109" s="82" t="n">
        <v>-0.101857</v>
      </c>
      <c r="AO109" s="82" t="n">
        <v>-0.028757</v>
      </c>
    </row>
    <row r="110">
      <c r="A110" s="80" t="inlineStr">
        <is>
          <t>Oct 01</t>
        </is>
      </c>
      <c r="B110" s="94" t="n">
        <v>64.86</v>
      </c>
      <c r="C110" s="82" t="n">
        <v>-0.029187</v>
      </c>
      <c r="D110" s="82" t="n">
        <v>-0.097035</v>
      </c>
      <c r="E110" s="94" t="n">
        <v>79.18000000000001</v>
      </c>
      <c r="F110" s="82" t="n">
        <v>-0.024276</v>
      </c>
      <c r="G110" s="82" t="n">
        <v>-0.07564800000000001</v>
      </c>
      <c r="H110" s="94" t="n">
        <v>48.42</v>
      </c>
      <c r="I110" s="82" t="n">
        <v>-0.035266</v>
      </c>
      <c r="J110" s="82" t="n">
        <v>-0.132258</v>
      </c>
      <c r="K110" s="94" t="n">
        <v>70.91</v>
      </c>
      <c r="L110" s="82" t="n">
        <v>0.004676</v>
      </c>
      <c r="M110" s="94" t="n">
        <v>87.95</v>
      </c>
      <c r="N110" s="82" t="n">
        <v>-0.137914</v>
      </c>
      <c r="O110" s="94" t="n">
        <v>67.65000000000001</v>
      </c>
      <c r="P110" s="82" t="n">
        <v>-0.108108</v>
      </c>
      <c r="Q110" s="94" t="n">
        <v>44.31</v>
      </c>
      <c r="R110" s="82" t="n">
        <v>-0.169603</v>
      </c>
      <c r="S110" s="94" t="n">
        <v>92.81999999999999</v>
      </c>
      <c r="T110" s="82" t="n">
        <v>-0.061666</v>
      </c>
      <c r="U110" s="94" t="n">
        <v>34.33</v>
      </c>
      <c r="V110" s="82" t="n">
        <v>-0.162274</v>
      </c>
      <c r="W110" s="94" t="n">
        <v>42.37</v>
      </c>
      <c r="X110" s="82" t="n">
        <v>-0.202672</v>
      </c>
      <c r="Y110" s="94" t="n">
        <v>32.92</v>
      </c>
      <c r="Z110" s="82" t="n">
        <v>-0.153945</v>
      </c>
      <c r="AA110" s="94" t="n">
        <v>65.47</v>
      </c>
      <c r="AB110" s="82" t="n">
        <v>-0.087907</v>
      </c>
      <c r="AC110" s="82" t="n">
        <v>-0.071781</v>
      </c>
      <c r="AD110" s="94" t="n">
        <v>79.63</v>
      </c>
      <c r="AE110" s="82" t="n">
        <v>-0.082709</v>
      </c>
      <c r="AF110" s="82" t="n">
        <v>-0.089458</v>
      </c>
      <c r="AG110" s="94" t="n">
        <v>69.5</v>
      </c>
      <c r="AH110" s="82" t="n">
        <v>-0.004441</v>
      </c>
      <c r="AI110" s="82" t="n">
        <v>-0.015808</v>
      </c>
      <c r="AJ110" s="94" t="n">
        <v>90.79000000000001</v>
      </c>
      <c r="AK110" s="82" t="n">
        <v>-0.139757</v>
      </c>
      <c r="AL110" s="82" t="n">
        <v>-0.143675</v>
      </c>
      <c r="AM110" s="94" t="n">
        <v>49.06</v>
      </c>
      <c r="AN110" s="82" t="n">
        <v>-0.097498</v>
      </c>
      <c r="AO110" s="82" t="n">
        <v>-0.036146</v>
      </c>
    </row>
    <row r="111">
      <c r="A111" s="80" t="inlineStr">
        <is>
          <t>Nov 01</t>
        </is>
      </c>
      <c r="B111" s="94" t="n">
        <v>65.89</v>
      </c>
      <c r="C111" s="82" t="n">
        <v>0.01588</v>
      </c>
      <c r="D111" s="82" t="n">
        <v>-0.066714</v>
      </c>
      <c r="E111" s="94" t="n">
        <v>80.5</v>
      </c>
      <c r="F111" s="82" t="n">
        <v>0.016671</v>
      </c>
      <c r="G111" s="82" t="n">
        <v>-0.043375</v>
      </c>
      <c r="H111" s="94" t="n">
        <v>49.03</v>
      </c>
      <c r="I111" s="82" t="n">
        <v>0.012598</v>
      </c>
      <c r="J111" s="82" t="n">
        <v>-0.101686</v>
      </c>
      <c r="K111" s="94" t="n">
        <v>72.56999999999999</v>
      </c>
      <c r="L111" s="82" t="n">
        <v>0.037604</v>
      </c>
      <c r="M111" s="94" t="n">
        <v>88.97</v>
      </c>
      <c r="N111" s="82" t="n">
        <v>-0.1052</v>
      </c>
      <c r="O111" s="94" t="n">
        <v>68.7</v>
      </c>
      <c r="P111" s="82" t="n">
        <v>-0.051105</v>
      </c>
      <c r="Q111" s="94" t="n">
        <v>46.69</v>
      </c>
      <c r="R111" s="82" t="n">
        <v>-0.08126700000000001</v>
      </c>
      <c r="S111" s="94" t="n">
        <v>92.84</v>
      </c>
      <c r="T111" s="82" t="n">
        <v>-0.037529</v>
      </c>
      <c r="U111" s="94" t="n">
        <v>34.31</v>
      </c>
      <c r="V111" s="82" t="n">
        <v>-0.18095</v>
      </c>
      <c r="W111" s="94" t="n">
        <v>52.22</v>
      </c>
      <c r="X111" s="82" t="n">
        <v>-0.12734</v>
      </c>
      <c r="Y111" s="94" t="n">
        <v>31.88</v>
      </c>
      <c r="Z111" s="82" t="n">
        <v>-0.18901</v>
      </c>
      <c r="AA111" s="94" t="n">
        <v>69.8</v>
      </c>
      <c r="AB111" s="82" t="n">
        <v>-0.062584</v>
      </c>
      <c r="AC111" s="82" t="n">
        <v>-0.07090299999999999</v>
      </c>
      <c r="AD111" s="94" t="n">
        <v>78.45</v>
      </c>
      <c r="AE111" s="82" t="n">
        <v>-0.045737</v>
      </c>
      <c r="AF111" s="82" t="n">
        <v>-0.085715</v>
      </c>
      <c r="AG111" s="94" t="n">
        <v>67.59999999999999</v>
      </c>
      <c r="AH111" s="82" t="n">
        <v>0.03285</v>
      </c>
      <c r="AI111" s="82" t="n">
        <v>-0.0117</v>
      </c>
      <c r="AJ111" s="94" t="n">
        <v>90.39</v>
      </c>
      <c r="AK111" s="82" t="n">
        <v>-0.102027</v>
      </c>
      <c r="AL111" s="82" t="n">
        <v>-0.140075</v>
      </c>
      <c r="AM111" s="94" t="n">
        <v>59.79</v>
      </c>
      <c r="AN111" s="82" t="n">
        <v>-0.087176</v>
      </c>
      <c r="AO111" s="82" t="n">
        <v>-0.041997</v>
      </c>
    </row>
    <row r="112">
      <c r="A112" s="80" t="inlineStr">
        <is>
          <t>Dic 01</t>
        </is>
      </c>
      <c r="B112" s="94" t="n">
        <v>66.3</v>
      </c>
      <c r="C112" s="82" t="n">
        <v>0.006222</v>
      </c>
      <c r="D112" s="82" t="n">
        <v>-0.032258</v>
      </c>
      <c r="E112" s="94" t="n">
        <v>80.75</v>
      </c>
      <c r="F112" s="82" t="n">
        <v>0.003106</v>
      </c>
      <c r="G112" s="82" t="n">
        <v>-0.008959</v>
      </c>
      <c r="H112" s="94" t="n">
        <v>49.72</v>
      </c>
      <c r="I112" s="82" t="n">
        <v>0.014073</v>
      </c>
      <c r="J112" s="82" t="n">
        <v>-0.066466</v>
      </c>
      <c r="K112" s="94" t="n">
        <v>73.78</v>
      </c>
      <c r="L112" s="82" t="n">
        <v>0.07036100000000001</v>
      </c>
      <c r="M112" s="94" t="n">
        <v>88.39</v>
      </c>
      <c r="N112" s="82" t="n">
        <v>-0.071436</v>
      </c>
      <c r="O112" s="94" t="n">
        <v>66.98</v>
      </c>
      <c r="P112" s="82" t="n">
        <v>-0.086968</v>
      </c>
      <c r="Q112" s="94" t="n">
        <v>43.61</v>
      </c>
      <c r="R112" s="82" t="n">
        <v>-0.123945</v>
      </c>
      <c r="S112" s="94" t="n">
        <v>91.97</v>
      </c>
      <c r="T112" s="82" t="n">
        <v>-0.062009</v>
      </c>
      <c r="U112" s="94" t="n">
        <v>36.82</v>
      </c>
      <c r="V112" s="82" t="n">
        <v>-0.03814</v>
      </c>
      <c r="W112" s="94" t="n">
        <v>62.93</v>
      </c>
      <c r="X112" s="82" t="n">
        <v>0.380952</v>
      </c>
      <c r="Y112" s="94" t="n">
        <v>33.35</v>
      </c>
      <c r="Z112" s="82" t="n">
        <v>-0.106617</v>
      </c>
      <c r="AA112" s="94" t="n">
        <v>71.08</v>
      </c>
      <c r="AB112" s="82" t="n">
        <v>-0.031344</v>
      </c>
      <c r="AC112" s="82" t="n">
        <v>-0.06750200000000001</v>
      </c>
      <c r="AD112" s="94" t="n">
        <v>85.98999999999999</v>
      </c>
      <c r="AE112" s="82" t="n">
        <v>-0.010813</v>
      </c>
      <c r="AF112" s="82" t="n">
        <v>-0.079498</v>
      </c>
      <c r="AG112" s="94" t="n">
        <v>76.87</v>
      </c>
      <c r="AH112" s="82" t="n">
        <v>0.06675</v>
      </c>
      <c r="AI112" s="82" t="n">
        <v>-0.005028</v>
      </c>
      <c r="AJ112" s="94" t="n">
        <v>96.04000000000001</v>
      </c>
      <c r="AK112" s="82" t="n">
        <v>-0.070371</v>
      </c>
      <c r="AL112" s="82" t="n">
        <v>-0.134394</v>
      </c>
      <c r="AM112" s="94" t="n">
        <v>53.82</v>
      </c>
      <c r="AN112" s="82" t="n">
        <v>-0.067083</v>
      </c>
      <c r="AO112" s="82" t="n">
        <v>-0.044298</v>
      </c>
    </row>
    <row r="113">
      <c r="A113" s="80" t="inlineStr">
        <is>
          <t>Ene 02</t>
        </is>
      </c>
      <c r="B113" s="94" t="n">
        <v>64.52</v>
      </c>
      <c r="C113" s="82" t="n">
        <v>-0.026848</v>
      </c>
      <c r="D113" s="82" t="n">
        <v>-0.047956</v>
      </c>
      <c r="E113" s="94" t="n">
        <v>77.83</v>
      </c>
      <c r="F113" s="82" t="n">
        <v>-0.036161</v>
      </c>
      <c r="G113" s="82" t="n">
        <v>-0.050854</v>
      </c>
      <c r="H113" s="94" t="n">
        <v>49.53</v>
      </c>
      <c r="I113" s="82" t="n">
        <v>-0.003821</v>
      </c>
      <c r="J113" s="82" t="n">
        <v>-0.036569</v>
      </c>
      <c r="K113" s="94" t="n">
        <v>70.8</v>
      </c>
      <c r="L113" s="82" t="n">
        <v>0.030118</v>
      </c>
      <c r="M113" s="94" t="n">
        <v>85.20999999999999</v>
      </c>
      <c r="N113" s="82" t="n">
        <v>-0.116629</v>
      </c>
      <c r="O113" s="94" t="n">
        <v>67.63</v>
      </c>
      <c r="P113" s="82" t="n">
        <v>-0.072418</v>
      </c>
      <c r="Q113" s="94" t="n">
        <v>44.88</v>
      </c>
      <c r="R113" s="82" t="n">
        <v>-0.069845</v>
      </c>
      <c r="S113" s="94" t="n">
        <v>91.19</v>
      </c>
      <c r="T113" s="82" t="n">
        <v>-0.076557</v>
      </c>
      <c r="U113" s="94" t="n">
        <v>35.99</v>
      </c>
      <c r="V113" s="82" t="n">
        <v>0.006995</v>
      </c>
      <c r="W113" s="94" t="n">
        <v>58.93</v>
      </c>
      <c r="X113" s="82" t="n">
        <v>0.214551</v>
      </c>
      <c r="Y113" s="94" t="n">
        <v>33.12</v>
      </c>
      <c r="Z113" s="82" t="n">
        <v>-0.034121</v>
      </c>
      <c r="AA113" s="94" t="n">
        <v>62.37</v>
      </c>
      <c r="AB113" s="82" t="n">
        <v>-0.05457</v>
      </c>
      <c r="AC113" s="82" t="n">
        <v>-0.05457</v>
      </c>
      <c r="AD113" s="94" t="n">
        <v>74.15000000000001</v>
      </c>
      <c r="AE113" s="82" t="n">
        <v>-0.055895</v>
      </c>
      <c r="AF113" s="82" t="n">
        <v>-0.055895</v>
      </c>
      <c r="AG113" s="94" t="n">
        <v>66.93000000000001</v>
      </c>
      <c r="AH113" s="82" t="n">
        <v>0.029217</v>
      </c>
      <c r="AI113" s="82" t="n">
        <v>0.029217</v>
      </c>
      <c r="AJ113" s="94" t="n">
        <v>82.09</v>
      </c>
      <c r="AK113" s="82" t="n">
        <v>-0.121186</v>
      </c>
      <c r="AL113" s="82" t="n">
        <v>-0.121186</v>
      </c>
      <c r="AM113" s="94" t="n">
        <v>48.72</v>
      </c>
      <c r="AN113" s="82" t="n">
        <v>-0.052324</v>
      </c>
      <c r="AO113" s="82" t="n">
        <v>-0.052324</v>
      </c>
    </row>
    <row r="114">
      <c r="A114" s="80" t="inlineStr">
        <is>
          <t>Feb 02</t>
        </is>
      </c>
      <c r="B114" s="94" t="n">
        <v>64</v>
      </c>
      <c r="C114" s="82" t="n">
        <v>-0.008059999999999999</v>
      </c>
      <c r="D114" s="82" t="n">
        <v>-0.046342</v>
      </c>
      <c r="E114" s="94" t="n">
        <v>76.58</v>
      </c>
      <c r="F114" s="82" t="n">
        <v>-0.016061</v>
      </c>
      <c r="G114" s="82" t="n">
        <v>-0.049168</v>
      </c>
      <c r="H114" s="94" t="n">
        <v>49.71</v>
      </c>
      <c r="I114" s="82" t="n">
        <v>0.003634</v>
      </c>
      <c r="J114" s="82" t="n">
        <v>-0.040162</v>
      </c>
      <c r="K114" s="94" t="n">
        <v>70.31</v>
      </c>
      <c r="L114" s="82" t="n">
        <v>0.040243</v>
      </c>
      <c r="M114" s="94" t="n">
        <v>83.53</v>
      </c>
      <c r="N114" s="82" t="n">
        <v>-0.11981</v>
      </c>
      <c r="O114" s="94" t="n">
        <v>67.59999999999999</v>
      </c>
      <c r="P114" s="82" t="n">
        <v>-0.049226</v>
      </c>
      <c r="Q114" s="94" t="n">
        <v>45.85</v>
      </c>
      <c r="R114" s="82" t="n">
        <v>-0.017781</v>
      </c>
      <c r="S114" s="94" t="n">
        <v>91.45999999999999</v>
      </c>
      <c r="T114" s="82" t="n">
        <v>-0.062718</v>
      </c>
      <c r="U114" s="94" t="n">
        <v>36.24</v>
      </c>
      <c r="V114" s="82" t="n">
        <v>-0.026591</v>
      </c>
      <c r="W114" s="94" t="n">
        <v>53.59</v>
      </c>
      <c r="X114" s="82" t="n">
        <v>0.071157</v>
      </c>
      <c r="Y114" s="94" t="n">
        <v>33.87</v>
      </c>
      <c r="Z114" s="82" t="n">
        <v>-0.046989</v>
      </c>
      <c r="AA114" s="94" t="n">
        <v>62.29</v>
      </c>
      <c r="AB114" s="82" t="n">
        <v>-0.052912</v>
      </c>
      <c r="AC114" s="82" t="n">
        <v>-0.053742</v>
      </c>
      <c r="AD114" s="94" t="n">
        <v>77.14</v>
      </c>
      <c r="AE114" s="82" t="n">
        <v>-0.052683</v>
      </c>
      <c r="AF114" s="82" t="n">
        <v>-0.05426</v>
      </c>
      <c r="AG114" s="94" t="n">
        <v>71.5</v>
      </c>
      <c r="AH114" s="82" t="n">
        <v>0.04273</v>
      </c>
      <c r="AI114" s="82" t="n">
        <v>0.036153</v>
      </c>
      <c r="AJ114" s="94" t="n">
        <v>83.34999999999999</v>
      </c>
      <c r="AK114" s="82" t="n">
        <v>-0.128047</v>
      </c>
      <c r="AL114" s="82" t="n">
        <v>-0.124656</v>
      </c>
      <c r="AM114" s="94" t="n">
        <v>45.1</v>
      </c>
      <c r="AN114" s="82" t="n">
        <v>-0.053317</v>
      </c>
      <c r="AO114" s="82" t="n">
        <v>-0.052802</v>
      </c>
    </row>
    <row r="115">
      <c r="A115" s="80" t="inlineStr">
        <is>
          <t>Mar 02</t>
        </is>
      </c>
      <c r="B115" s="94" t="n">
        <v>62.38</v>
      </c>
      <c r="C115" s="82" t="n">
        <v>-0.025312</v>
      </c>
      <c r="D115" s="82" t="n">
        <v>-0.067564</v>
      </c>
      <c r="E115" s="94" t="n">
        <v>74.18000000000001</v>
      </c>
      <c r="F115" s="82" t="n">
        <v>-0.03134</v>
      </c>
      <c r="G115" s="82" t="n">
        <v>-0.083745</v>
      </c>
      <c r="H115" s="94" t="n">
        <v>48.46</v>
      </c>
      <c r="I115" s="82" t="n">
        <v>-0.025146</v>
      </c>
      <c r="J115" s="82" t="n">
        <v>-0.053885</v>
      </c>
      <c r="K115" s="94" t="n">
        <v>67.84999999999999</v>
      </c>
      <c r="L115" s="82" t="n">
        <v>-0.014667</v>
      </c>
      <c r="M115" s="94" t="n">
        <v>82.2</v>
      </c>
      <c r="N115" s="82" t="n">
        <v>-0.135192</v>
      </c>
      <c r="O115" s="94" t="n">
        <v>67.81999999999999</v>
      </c>
      <c r="P115" s="82" t="n">
        <v>-0.022485</v>
      </c>
      <c r="Q115" s="94" t="n">
        <v>47.26</v>
      </c>
      <c r="R115" s="82" t="n">
        <v>0.033909</v>
      </c>
      <c r="S115" s="94" t="n">
        <v>89.56999999999999</v>
      </c>
      <c r="T115" s="82" t="n">
        <v>-0.062192</v>
      </c>
      <c r="U115" s="94" t="n">
        <v>33.95</v>
      </c>
      <c r="V115" s="82" t="n">
        <v>-0.105402</v>
      </c>
      <c r="W115" s="94" t="n">
        <v>59.11</v>
      </c>
      <c r="X115" s="82" t="n">
        <v>0.257927</v>
      </c>
      <c r="Y115" s="94" t="n">
        <v>31.32</v>
      </c>
      <c r="Z115" s="82" t="n">
        <v>-0.152368</v>
      </c>
      <c r="AA115" s="94" t="n">
        <v>59.11</v>
      </c>
      <c r="AB115" s="82" t="n">
        <v>-0.124944</v>
      </c>
      <c r="AC115" s="82" t="n">
        <v>-0.077876</v>
      </c>
      <c r="AD115" s="94" t="n">
        <v>73.16</v>
      </c>
      <c r="AE115" s="82" t="n">
        <v>-0.106606</v>
      </c>
      <c r="AF115" s="82" t="n">
        <v>-0.07198400000000001</v>
      </c>
      <c r="AG115" s="94" t="n">
        <v>63.26</v>
      </c>
      <c r="AH115" s="82" t="n">
        <v>-0.03904</v>
      </c>
      <c r="AI115" s="82" t="n">
        <v>0.011332</v>
      </c>
      <c r="AJ115" s="94" t="n">
        <v>84.06</v>
      </c>
      <c r="AK115" s="82" t="n">
        <v>-0.155685</v>
      </c>
      <c r="AL115" s="82" t="n">
        <v>-0.135362</v>
      </c>
      <c r="AM115" s="94" t="n">
        <v>42.84</v>
      </c>
      <c r="AN115" s="82" t="n">
        <v>-0.159176</v>
      </c>
      <c r="AO115" s="82" t="n">
        <v>-0.088933</v>
      </c>
    </row>
    <row r="116">
      <c r="A116" s="80" t="inlineStr">
        <is>
          <t>Abr 02</t>
        </is>
      </c>
      <c r="B116" s="94" t="n">
        <v>63.59</v>
      </c>
      <c r="C116" s="82" t="n">
        <v>0.019397</v>
      </c>
      <c r="D116" s="82" t="n">
        <v>-0.029901</v>
      </c>
      <c r="E116" s="94" t="n">
        <v>77.84</v>
      </c>
      <c r="F116" s="82" t="n">
        <v>0.049339</v>
      </c>
      <c r="G116" s="82" t="n">
        <v>0.001931</v>
      </c>
      <c r="H116" s="94" t="n">
        <v>47.56</v>
      </c>
      <c r="I116" s="82" t="n">
        <v>-0.018572</v>
      </c>
      <c r="J116" s="82" t="n">
        <v>-0.070367</v>
      </c>
      <c r="K116" s="94" t="n">
        <v>70.39</v>
      </c>
      <c r="L116" s="82" t="n">
        <v>0.052639</v>
      </c>
      <c r="M116" s="94" t="n">
        <v>86.34999999999999</v>
      </c>
      <c r="N116" s="82" t="n">
        <v>-0.037776</v>
      </c>
      <c r="O116" s="94" t="n">
        <v>66.34999999999999</v>
      </c>
      <c r="P116" s="82" t="n">
        <v>-0.055247</v>
      </c>
      <c r="Q116" s="94" t="n">
        <v>46.75</v>
      </c>
      <c r="R116" s="82" t="n">
        <v>0.022976</v>
      </c>
      <c r="S116" s="94" t="n">
        <v>87.16</v>
      </c>
      <c r="T116" s="82" t="n">
        <v>-0.102276</v>
      </c>
      <c r="U116" s="94" t="n">
        <v>33.89</v>
      </c>
      <c r="V116" s="82" t="n">
        <v>-0.084054</v>
      </c>
      <c r="W116" s="94" t="n">
        <v>60.78</v>
      </c>
      <c r="X116" s="82" t="n">
        <v>0.370153</v>
      </c>
      <c r="Y116" s="94" t="n">
        <v>30.54</v>
      </c>
      <c r="Z116" s="82" t="n">
        <v>-0.156587</v>
      </c>
      <c r="AA116" s="94" t="n">
        <v>63.74</v>
      </c>
      <c r="AB116" s="82" t="n">
        <v>0.049045</v>
      </c>
      <c r="AC116" s="82" t="n">
        <v>-0.048221</v>
      </c>
      <c r="AD116" s="94" t="n">
        <v>76.06</v>
      </c>
      <c r="AE116" s="82" t="n">
        <v>0.058594</v>
      </c>
      <c r="AF116" s="82" t="n">
        <v>-0.042077</v>
      </c>
      <c r="AG116" s="94" t="n">
        <v>70.73</v>
      </c>
      <c r="AH116" s="82" t="n">
        <v>0.115087</v>
      </c>
      <c r="AI116" s="82" t="n">
        <v>0.036369</v>
      </c>
      <c r="AJ116" s="94" t="n">
        <v>81.93000000000001</v>
      </c>
      <c r="AK116" s="82" t="n">
        <v>0.01011</v>
      </c>
      <c r="AL116" s="82" t="n">
        <v>-0.103444</v>
      </c>
      <c r="AM116" s="94" t="n">
        <v>49.47</v>
      </c>
      <c r="AN116" s="82" t="n">
        <v>0.032346</v>
      </c>
      <c r="AO116" s="82" t="n">
        <v>-0.05957</v>
      </c>
    </row>
    <row r="117">
      <c r="A117" s="80" t="inlineStr">
        <is>
          <t>May 02</t>
        </is>
      </c>
      <c r="B117" s="94" t="n">
        <v>64.62</v>
      </c>
      <c r="C117" s="82" t="n">
        <v>0.016198</v>
      </c>
      <c r="D117" s="82" t="n">
        <v>-0.007221</v>
      </c>
      <c r="E117" s="94" t="n">
        <v>78.13</v>
      </c>
      <c r="F117" s="82" t="n">
        <v>0.003726</v>
      </c>
      <c r="G117" s="82" t="n">
        <v>-0.012013</v>
      </c>
      <c r="H117" s="94" t="n">
        <v>49.1</v>
      </c>
      <c r="I117" s="82" t="n">
        <v>0.03238</v>
      </c>
      <c r="J117" s="82" t="n">
        <v>-0.012867</v>
      </c>
      <c r="K117" s="94" t="n">
        <v>71.5</v>
      </c>
      <c r="L117" s="82" t="n">
        <v>0.047312</v>
      </c>
      <c r="M117" s="94" t="n">
        <v>85.90000000000001</v>
      </c>
      <c r="N117" s="82" t="n">
        <v>-0.057287</v>
      </c>
      <c r="O117" s="94" t="n">
        <v>68.12</v>
      </c>
      <c r="P117" s="82" t="n">
        <v>0.00561</v>
      </c>
      <c r="Q117" s="94" t="n">
        <v>46.97</v>
      </c>
      <c r="R117" s="82" t="n">
        <v>0.054795</v>
      </c>
      <c r="S117" s="94" t="n">
        <v>90.03</v>
      </c>
      <c r="T117" s="82" t="n">
        <v>-0.012612</v>
      </c>
      <c r="U117" s="94" t="n">
        <v>35.62</v>
      </c>
      <c r="V117" s="82" t="n">
        <v>-0.01357</v>
      </c>
      <c r="W117" s="94" t="n">
        <v>59.44</v>
      </c>
      <c r="X117" s="82" t="n">
        <v>0.173081</v>
      </c>
      <c r="Y117" s="94" t="n">
        <v>32.12</v>
      </c>
      <c r="Z117" s="82" t="n">
        <v>-0.06736399999999999</v>
      </c>
      <c r="AA117" s="94" t="n">
        <v>62.29</v>
      </c>
      <c r="AB117" s="82" t="n">
        <v>-0.007331</v>
      </c>
      <c r="AC117" s="82" t="n">
        <v>-0.040273</v>
      </c>
      <c r="AD117" s="94" t="n">
        <v>74.63</v>
      </c>
      <c r="AE117" s="82" t="n">
        <v>-0.010606</v>
      </c>
      <c r="AF117" s="82" t="n">
        <v>-0.035977</v>
      </c>
      <c r="AG117" s="94" t="n">
        <v>62.94</v>
      </c>
      <c r="AH117" s="82" t="n">
        <v>0.05746</v>
      </c>
      <c r="AI117" s="82" t="n">
        <v>0.040263</v>
      </c>
      <c r="AJ117" s="94" t="n">
        <v>87.5</v>
      </c>
      <c r="AK117" s="82" t="n">
        <v>-0.058634</v>
      </c>
      <c r="AL117" s="82" t="n">
        <v>-0.09444</v>
      </c>
      <c r="AM117" s="94" t="n">
        <v>47.99</v>
      </c>
      <c r="AN117" s="82" t="n">
        <v>-0.001457</v>
      </c>
      <c r="AO117" s="82" t="n">
        <v>-0.048215</v>
      </c>
    </row>
    <row r="118">
      <c r="A118" s="80" t="inlineStr">
        <is>
          <t>Jun 02</t>
        </is>
      </c>
      <c r="B118" s="94" t="n">
        <v>64.02</v>
      </c>
      <c r="C118" s="82" t="n">
        <v>-0.009285</v>
      </c>
      <c r="D118" s="82" t="n">
        <v>-0.02349</v>
      </c>
      <c r="E118" s="94" t="n">
        <v>78.12</v>
      </c>
      <c r="F118" s="82" t="n">
        <v>-0.000128</v>
      </c>
      <c r="G118" s="82" t="n">
        <v>-0.013013</v>
      </c>
      <c r="H118" s="94" t="n">
        <v>47.61</v>
      </c>
      <c r="I118" s="82" t="n">
        <v>-0.030346</v>
      </c>
      <c r="J118" s="82" t="n">
        <v>-0.04799</v>
      </c>
      <c r="K118" s="94" t="n">
        <v>70.79000000000001</v>
      </c>
      <c r="L118" s="82" t="n">
        <v>0.025051</v>
      </c>
      <c r="M118" s="94" t="n">
        <v>86.23</v>
      </c>
      <c r="N118" s="82" t="n">
        <v>-0.045389</v>
      </c>
      <c r="O118" s="94" t="n">
        <v>66.55</v>
      </c>
      <c r="P118" s="82" t="n">
        <v>-0.032422</v>
      </c>
      <c r="Q118" s="94" t="n">
        <v>45.53</v>
      </c>
      <c r="R118" s="82" t="n">
        <v>0.010206</v>
      </c>
      <c r="S118" s="94" t="n">
        <v>89.61</v>
      </c>
      <c r="T118" s="82" t="n">
        <v>-0.051043</v>
      </c>
      <c r="U118" s="94" t="n">
        <v>33.98</v>
      </c>
      <c r="V118" s="82" t="n">
        <v>-0.06468500000000001</v>
      </c>
      <c r="W118" s="94" t="n">
        <v>59.32</v>
      </c>
      <c r="X118" s="82" t="n">
        <v>0.26428</v>
      </c>
      <c r="Y118" s="94" t="n">
        <v>30.32</v>
      </c>
      <c r="Z118" s="82" t="n">
        <v>-0.134703</v>
      </c>
      <c r="AA118" s="94" t="n">
        <v>59.02</v>
      </c>
      <c r="AB118" s="82" t="n">
        <v>-0.029915</v>
      </c>
      <c r="AC118" s="82" t="n">
        <v>-0.03863</v>
      </c>
      <c r="AD118" s="94" t="n">
        <v>73.67</v>
      </c>
      <c r="AE118" s="82" t="n">
        <v>-0.006339</v>
      </c>
      <c r="AF118" s="82" t="n">
        <v>-0.031234</v>
      </c>
      <c r="AG118" s="94" t="n">
        <v>67</v>
      </c>
      <c r="AH118" s="82" t="n">
        <v>0.033313</v>
      </c>
      <c r="AI118" s="82" t="n">
        <v>0.039099</v>
      </c>
      <c r="AJ118" s="94" t="n">
        <v>81.02</v>
      </c>
      <c r="AK118" s="82" t="n">
        <v>-0.03982</v>
      </c>
      <c r="AL118" s="82" t="n">
        <v>-0.08601499999999999</v>
      </c>
      <c r="AM118" s="94" t="n">
        <v>42.06</v>
      </c>
      <c r="AN118" s="82" t="n">
        <v>-0.07438400000000001</v>
      </c>
      <c r="AO118" s="82" t="n">
        <v>-0.052296</v>
      </c>
    </row>
    <row r="119">
      <c r="A119" s="80" t="inlineStr">
        <is>
          <t>Jul 02</t>
        </is>
      </c>
      <c r="B119" s="94" t="n">
        <v>64.84</v>
      </c>
      <c r="C119" s="82" t="n">
        <v>0.012808</v>
      </c>
      <c r="D119" s="82" t="n">
        <v>-0.033249</v>
      </c>
      <c r="E119" s="94" t="n">
        <v>79.29000000000001</v>
      </c>
      <c r="F119" s="82" t="n">
        <v>0.014977</v>
      </c>
      <c r="G119" s="82" t="n">
        <v>-0.023282</v>
      </c>
      <c r="H119" s="94" t="n">
        <v>48.02</v>
      </c>
      <c r="I119" s="82" t="n">
        <v>0.008612</v>
      </c>
      <c r="J119" s="82" t="n">
        <v>-0.043236</v>
      </c>
      <c r="K119" s="94" t="n">
        <v>71.95999999999999</v>
      </c>
      <c r="L119" s="82" t="n">
        <v>0.005168</v>
      </c>
      <c r="M119" s="94" t="n">
        <v>87.65000000000001</v>
      </c>
      <c r="N119" s="82" t="n">
        <v>-0.04749</v>
      </c>
      <c r="O119" s="94" t="n">
        <v>67.08</v>
      </c>
      <c r="P119" s="82" t="n">
        <v>-0.038004</v>
      </c>
      <c r="Q119" s="94" t="n">
        <v>47.02</v>
      </c>
      <c r="R119" s="82" t="n">
        <v>0.0614</v>
      </c>
      <c r="S119" s="94" t="n">
        <v>89.83</v>
      </c>
      <c r="T119" s="82" t="n">
        <v>-0.063393</v>
      </c>
      <c r="U119" s="94" t="n">
        <v>33.91</v>
      </c>
      <c r="V119" s="82" t="n">
        <v>-0.056483</v>
      </c>
      <c r="W119" s="94" t="n">
        <v>65.59</v>
      </c>
      <c r="X119" s="82" t="n">
        <v>0.514431</v>
      </c>
      <c r="Y119" s="94" t="n">
        <v>29.93</v>
      </c>
      <c r="Z119" s="82" t="n">
        <v>-0.139943</v>
      </c>
      <c r="AA119" s="94" t="n">
        <v>65.62</v>
      </c>
      <c r="AB119" s="82" t="n">
        <v>-0.015011</v>
      </c>
      <c r="AC119" s="82" t="n">
        <v>-0.035135</v>
      </c>
      <c r="AD119" s="94" t="n">
        <v>80.86</v>
      </c>
      <c r="AE119" s="82" t="n">
        <v>-0.018094</v>
      </c>
      <c r="AF119" s="82" t="n">
        <v>-0.029251</v>
      </c>
      <c r="AG119" s="94" t="n">
        <v>72.23999999999999</v>
      </c>
      <c r="AH119" s="82" t="n">
        <v>0.008094</v>
      </c>
      <c r="AI119" s="82" t="n">
        <v>0.034257</v>
      </c>
      <c r="AJ119" s="94" t="n">
        <v>90.36</v>
      </c>
      <c r="AK119" s="82" t="n">
        <v>-0.039949</v>
      </c>
      <c r="AL119" s="82" t="n">
        <v>-0.079252</v>
      </c>
      <c r="AM119" s="94" t="n">
        <v>47.98</v>
      </c>
      <c r="AN119" s="82" t="n">
        <v>-0.008881999999999999</v>
      </c>
      <c r="AO119" s="82" t="n">
        <v>-0.046111</v>
      </c>
    </row>
    <row r="120">
      <c r="A120" s="80" t="inlineStr">
        <is>
          <t>Ago 02</t>
        </is>
      </c>
      <c r="B120" s="94" t="n">
        <v>65.01000000000001</v>
      </c>
      <c r="C120" s="82" t="n">
        <v>0.002622</v>
      </c>
      <c r="D120" s="82" t="n">
        <v>-0.024752</v>
      </c>
      <c r="E120" s="94" t="n">
        <v>80.47</v>
      </c>
      <c r="F120" s="82" t="n">
        <v>0.014882</v>
      </c>
      <c r="G120" s="82" t="n">
        <v>-0.018539</v>
      </c>
      <c r="H120" s="94" t="n">
        <v>47.29</v>
      </c>
      <c r="I120" s="82" t="n">
        <v>-0.015202</v>
      </c>
      <c r="J120" s="82" t="n">
        <v>-0.036078</v>
      </c>
      <c r="K120" s="94" t="n">
        <v>73.98</v>
      </c>
      <c r="L120" s="82" t="n">
        <v>0.01943</v>
      </c>
      <c r="M120" s="94" t="n">
        <v>87.3</v>
      </c>
      <c r="N120" s="82" t="n">
        <v>-0.05294</v>
      </c>
      <c r="O120" s="94" t="n">
        <v>66.06</v>
      </c>
      <c r="P120" s="82" t="n">
        <v>-0.036745</v>
      </c>
      <c r="Q120" s="94" t="n">
        <v>45.55</v>
      </c>
      <c r="R120" s="82" t="n">
        <v>0.062267</v>
      </c>
      <c r="S120" s="94" t="n">
        <v>88.81999999999999</v>
      </c>
      <c r="T120" s="82" t="n">
        <v>-0.07929899999999999</v>
      </c>
      <c r="U120" s="94" t="n">
        <v>33.39</v>
      </c>
      <c r="V120" s="82" t="n">
        <v>-0.039689</v>
      </c>
      <c r="W120" s="94" t="n">
        <v>57.35</v>
      </c>
      <c r="X120" s="82" t="n">
        <v>0.13161</v>
      </c>
      <c r="Y120" s="94" t="n">
        <v>30</v>
      </c>
      <c r="Z120" s="82" t="n">
        <v>-0.084249</v>
      </c>
      <c r="AA120" s="94" t="n">
        <v>68.48</v>
      </c>
      <c r="AB120" s="82" t="n">
        <v>-0.042506</v>
      </c>
      <c r="AC120" s="82" t="n">
        <v>-0.036146</v>
      </c>
      <c r="AD120" s="94" t="n">
        <v>86.09999999999999</v>
      </c>
      <c r="AE120" s="82" t="n">
        <v>-0.038096</v>
      </c>
      <c r="AF120" s="82" t="n">
        <v>-0.030497</v>
      </c>
      <c r="AG120" s="94" t="n">
        <v>81.90000000000001</v>
      </c>
      <c r="AH120" s="82" t="n">
        <v>0.003923</v>
      </c>
      <c r="AI120" s="82" t="n">
        <v>0.029678</v>
      </c>
      <c r="AJ120" s="94" t="n">
        <v>90.73</v>
      </c>
      <c r="AK120" s="82" t="n">
        <v>-0.076351</v>
      </c>
      <c r="AL120" s="82" t="n">
        <v>-0.07886700000000001</v>
      </c>
      <c r="AM120" s="94" t="n">
        <v>48.08</v>
      </c>
      <c r="AN120" s="82" t="n">
        <v>-0.051302</v>
      </c>
      <c r="AO120" s="82" t="n">
        <v>-0.046785</v>
      </c>
    </row>
    <row r="121">
      <c r="A121" s="80" t="inlineStr">
        <is>
          <t>Sep 02</t>
        </is>
      </c>
      <c r="B121" s="94" t="n">
        <v>66.31</v>
      </c>
      <c r="C121" s="82" t="n">
        <v>0.019997</v>
      </c>
      <c r="D121" s="82" t="n">
        <v>-0.007484</v>
      </c>
      <c r="E121" s="94" t="n">
        <v>81.88</v>
      </c>
      <c r="F121" s="82" t="n">
        <v>0.017522</v>
      </c>
      <c r="G121" s="82" t="n">
        <v>0.008996000000000001</v>
      </c>
      <c r="H121" s="94" t="n">
        <v>48.09</v>
      </c>
      <c r="I121" s="82" t="n">
        <v>0.016917</v>
      </c>
      <c r="J121" s="82" t="n">
        <v>-0.041841</v>
      </c>
      <c r="K121" s="94" t="n">
        <v>74.39</v>
      </c>
      <c r="L121" s="82" t="n">
        <v>0.030761</v>
      </c>
      <c r="M121" s="94" t="n">
        <v>89.61</v>
      </c>
      <c r="N121" s="82" t="n">
        <v>-0.004444</v>
      </c>
      <c r="O121" s="94" t="n">
        <v>67.34</v>
      </c>
      <c r="P121" s="82" t="n">
        <v>-0.027019</v>
      </c>
      <c r="Q121" s="94" t="n">
        <v>43.86</v>
      </c>
      <c r="R121" s="82" t="n">
        <v>-0.026847</v>
      </c>
      <c r="S121" s="94" t="n">
        <v>92.56</v>
      </c>
      <c r="T121" s="82" t="n">
        <v>-0.030074</v>
      </c>
      <c r="U121" s="94" t="n">
        <v>33.65</v>
      </c>
      <c r="V121" s="82" t="n">
        <v>-0.061105</v>
      </c>
      <c r="W121" s="94" t="n">
        <v>56.5</v>
      </c>
      <c r="X121" s="82" t="n">
        <v>0.148141</v>
      </c>
      <c r="Y121" s="94" t="n">
        <v>30.49</v>
      </c>
      <c r="Z121" s="82" t="n">
        <v>-0.096593</v>
      </c>
      <c r="AA121" s="94" t="n">
        <v>67.03</v>
      </c>
      <c r="AB121" s="82" t="n">
        <v>-0.010189</v>
      </c>
      <c r="AC121" s="82" t="n">
        <v>-0.033164</v>
      </c>
      <c r="AD121" s="94" t="n">
        <v>84.63</v>
      </c>
      <c r="AE121" s="82" t="n">
        <v>-0.002593</v>
      </c>
      <c r="AF121" s="82" t="n">
        <v>-0.027209</v>
      </c>
      <c r="AG121" s="94" t="n">
        <v>88.97</v>
      </c>
      <c r="AH121" s="82" t="n">
        <v>0.004516</v>
      </c>
      <c r="AI121" s="82" t="n">
        <v>0.026135</v>
      </c>
      <c r="AJ121" s="94" t="n">
        <v>79.86</v>
      </c>
      <c r="AK121" s="82" t="n">
        <v>-0.011022</v>
      </c>
      <c r="AL121" s="82" t="n">
        <v>-0.072186</v>
      </c>
      <c r="AM121" s="94" t="n">
        <v>46.65</v>
      </c>
      <c r="AN121" s="82" t="n">
        <v>-0.025689</v>
      </c>
      <c r="AO121" s="82" t="n">
        <v>-0.044481</v>
      </c>
    </row>
    <row r="122">
      <c r="A122" s="80" t="inlineStr">
        <is>
          <t>Oct 02</t>
        </is>
      </c>
      <c r="B122" s="94" t="n">
        <v>65.94</v>
      </c>
      <c r="C122" s="82" t="n">
        <v>-0.00558</v>
      </c>
      <c r="D122" s="82" t="n">
        <v>0.016651</v>
      </c>
      <c r="E122" s="94" t="n">
        <v>82.01000000000001</v>
      </c>
      <c r="F122" s="82" t="n">
        <v>0.001588</v>
      </c>
      <c r="G122" s="82" t="n">
        <v>0.035741</v>
      </c>
      <c r="H122" s="94" t="n">
        <v>47.82</v>
      </c>
      <c r="I122" s="82" t="n">
        <v>-0.005614</v>
      </c>
      <c r="J122" s="82" t="n">
        <v>-0.012392</v>
      </c>
      <c r="K122" s="94" t="n">
        <v>74.64</v>
      </c>
      <c r="L122" s="82" t="n">
        <v>0.052602</v>
      </c>
      <c r="M122" s="94" t="n">
        <v>89.95</v>
      </c>
      <c r="N122" s="82" t="n">
        <v>0.02274</v>
      </c>
      <c r="O122" s="94" t="n">
        <v>65.42</v>
      </c>
      <c r="P122" s="82" t="n">
        <v>-0.032964</v>
      </c>
      <c r="Q122" s="94" t="n">
        <v>44.41</v>
      </c>
      <c r="R122" s="82" t="n">
        <v>0.002257</v>
      </c>
      <c r="S122" s="94" t="n">
        <v>88.56</v>
      </c>
      <c r="T122" s="82" t="n">
        <v>-0.045895</v>
      </c>
      <c r="U122" s="94" t="n">
        <v>34.81</v>
      </c>
      <c r="V122" s="82" t="n">
        <v>0.013982</v>
      </c>
      <c r="W122" s="94" t="n">
        <v>66.36</v>
      </c>
      <c r="X122" s="82" t="n">
        <v>0.566203</v>
      </c>
      <c r="Y122" s="94" t="n">
        <v>30.92</v>
      </c>
      <c r="Z122" s="82" t="n">
        <v>-0.060753</v>
      </c>
      <c r="AA122" s="94" t="n">
        <v>66.76000000000001</v>
      </c>
      <c r="AB122" s="82" t="n">
        <v>0.019704</v>
      </c>
      <c r="AC122" s="82" t="n">
        <v>-0.027879</v>
      </c>
      <c r="AD122" s="94" t="n">
        <v>82.5</v>
      </c>
      <c r="AE122" s="82" t="n">
        <v>0.036042</v>
      </c>
      <c r="AF122" s="82" t="n">
        <v>-0.02091</v>
      </c>
      <c r="AG122" s="94" t="n">
        <v>72.81</v>
      </c>
      <c r="AH122" s="82" t="n">
        <v>0.047626</v>
      </c>
      <c r="AI122" s="82" t="n">
        <v>0.028274</v>
      </c>
      <c r="AJ122" s="94" t="n">
        <v>93.16</v>
      </c>
      <c r="AK122" s="82" t="n">
        <v>0.026104</v>
      </c>
      <c r="AL122" s="82" t="n">
        <v>-0.06239</v>
      </c>
      <c r="AM122" s="94" t="n">
        <v>48.53</v>
      </c>
      <c r="AN122" s="82" t="n">
        <v>-0.010803</v>
      </c>
      <c r="AO122" s="82" t="n">
        <v>-0.041091</v>
      </c>
    </row>
    <row r="123">
      <c r="A123" s="80" t="inlineStr">
        <is>
          <t>Nov 02</t>
        </is>
      </c>
      <c r="B123" s="94" t="n">
        <v>66.78</v>
      </c>
      <c r="C123" s="82" t="n">
        <v>0.012739</v>
      </c>
      <c r="D123" s="82" t="n">
        <v>0.013507</v>
      </c>
      <c r="E123" s="94" t="n">
        <v>83.02</v>
      </c>
      <c r="F123" s="82" t="n">
        <v>0.012316</v>
      </c>
      <c r="G123" s="82" t="n">
        <v>0.031304</v>
      </c>
      <c r="H123" s="94" t="n">
        <v>48.47</v>
      </c>
      <c r="I123" s="82" t="n">
        <v>0.013593</v>
      </c>
      <c r="J123" s="82" t="n">
        <v>-0.011422</v>
      </c>
      <c r="K123" s="94" t="n">
        <v>75.72</v>
      </c>
      <c r="L123" s="82" t="n">
        <v>0.043406</v>
      </c>
      <c r="M123" s="94" t="n">
        <v>90.87</v>
      </c>
      <c r="N123" s="82" t="n">
        <v>0.021356</v>
      </c>
      <c r="O123" s="94" t="n">
        <v>67</v>
      </c>
      <c r="P123" s="82" t="n">
        <v>-0.024745</v>
      </c>
      <c r="Q123" s="94" t="n">
        <v>43.79</v>
      </c>
      <c r="R123" s="82" t="n">
        <v>-0.062112</v>
      </c>
      <c r="S123" s="94" t="n">
        <v>92.63</v>
      </c>
      <c r="T123" s="82" t="n">
        <v>-0.002262</v>
      </c>
      <c r="U123" s="94" t="n">
        <v>34.26</v>
      </c>
      <c r="V123" s="82" t="n">
        <v>-0.001457</v>
      </c>
      <c r="W123" s="94" t="n">
        <v>56.85</v>
      </c>
      <c r="X123" s="82" t="n">
        <v>0.08866300000000001</v>
      </c>
      <c r="Y123" s="94" t="n">
        <v>31.29</v>
      </c>
      <c r="Z123" s="82" t="n">
        <v>-0.018507</v>
      </c>
      <c r="AA123" s="94" t="n">
        <v>70.44</v>
      </c>
      <c r="AB123" s="82" t="n">
        <v>0.009169</v>
      </c>
      <c r="AC123" s="82" t="n">
        <v>-0.024311</v>
      </c>
      <c r="AD123" s="94" t="n">
        <v>80.22</v>
      </c>
      <c r="AE123" s="82" t="n">
        <v>0.022562</v>
      </c>
      <c r="AF123" s="82" t="n">
        <v>-0.017026</v>
      </c>
      <c r="AG123" s="94" t="n">
        <v>69.73999999999999</v>
      </c>
      <c r="AH123" s="82" t="n">
        <v>0.031657</v>
      </c>
      <c r="AI123" s="82" t="n">
        <v>0.028572</v>
      </c>
      <c r="AJ123" s="94" t="n">
        <v>91.75</v>
      </c>
      <c r="AK123" s="82" t="n">
        <v>0.015046</v>
      </c>
      <c r="AL123" s="82" t="n">
        <v>-0.055399</v>
      </c>
      <c r="AM123" s="94" t="n">
        <v>59.11</v>
      </c>
      <c r="AN123" s="82" t="n">
        <v>-0.011373</v>
      </c>
      <c r="AO123" s="82" t="n">
        <v>-0.037844</v>
      </c>
    </row>
    <row r="124">
      <c r="A124" s="80" t="inlineStr">
        <is>
          <t>Dic 02</t>
        </is>
      </c>
      <c r="B124" s="94" t="n">
        <v>65.95999999999999</v>
      </c>
      <c r="C124" s="82" t="n">
        <v>-0.012279</v>
      </c>
      <c r="D124" s="82" t="n">
        <v>-0.005128</v>
      </c>
      <c r="E124" s="94" t="n">
        <v>82.45999999999999</v>
      </c>
      <c r="F124" s="82" t="n">
        <v>-0.006745</v>
      </c>
      <c r="G124" s="82" t="n">
        <v>0.021176</v>
      </c>
      <c r="H124" s="94" t="n">
        <v>46.68</v>
      </c>
      <c r="I124" s="82" t="n">
        <v>-0.03693</v>
      </c>
      <c r="J124" s="82" t="n">
        <v>-0.061142</v>
      </c>
      <c r="K124" s="94" t="n">
        <v>75.64</v>
      </c>
      <c r="L124" s="82" t="n">
        <v>0.02521</v>
      </c>
      <c r="M124" s="94" t="n">
        <v>89.94</v>
      </c>
      <c r="N124" s="82" t="n">
        <v>0.017536</v>
      </c>
      <c r="O124" s="94" t="n">
        <v>62.88</v>
      </c>
      <c r="P124" s="82" t="n">
        <v>-0.061212</v>
      </c>
      <c r="Q124" s="94" t="n">
        <v>38.36</v>
      </c>
      <c r="R124" s="82" t="n">
        <v>-0.120385</v>
      </c>
      <c r="S124" s="94" t="n">
        <v>89.09</v>
      </c>
      <c r="T124" s="82" t="n">
        <v>-0.031315</v>
      </c>
      <c r="U124" s="94" t="n">
        <v>34.63</v>
      </c>
      <c r="V124" s="82" t="n">
        <v>-0.059479</v>
      </c>
      <c r="W124" s="94" t="n">
        <v>54.57</v>
      </c>
      <c r="X124" s="82" t="n">
        <v>-0.132846</v>
      </c>
      <c r="Y124" s="94" t="n">
        <v>32.04</v>
      </c>
      <c r="Z124" s="82" t="n">
        <v>-0.03928</v>
      </c>
      <c r="AA124" s="94" t="n">
        <v>71</v>
      </c>
      <c r="AB124" s="82" t="n">
        <v>-0.001125</v>
      </c>
      <c r="AC124" s="82" t="n">
        <v>-0.02224</v>
      </c>
      <c r="AD124" s="94" t="n">
        <v>88.09</v>
      </c>
      <c r="AE124" s="82" t="n">
        <v>0.024421</v>
      </c>
      <c r="AF124" s="82" t="n">
        <v>-0.013329</v>
      </c>
      <c r="AG124" s="94" t="n">
        <v>78.72</v>
      </c>
      <c r="AH124" s="82" t="n">
        <v>0.024067</v>
      </c>
      <c r="AI124" s="82" t="n">
        <v>0.028161</v>
      </c>
      <c r="AJ124" s="94" t="n">
        <v>98.41</v>
      </c>
      <c r="AK124" s="82" t="n">
        <v>0.024677</v>
      </c>
      <c r="AL124" s="82" t="n">
        <v>-0.048391</v>
      </c>
      <c r="AM124" s="94" t="n">
        <v>51.2</v>
      </c>
      <c r="AN124" s="82" t="n">
        <v>-0.048681</v>
      </c>
      <c r="AO124" s="82" t="n">
        <v>-0.038815</v>
      </c>
    </row>
    <row r="125">
      <c r="A125" s="80" t="inlineStr">
        <is>
          <t>Ene 03</t>
        </is>
      </c>
      <c r="B125" s="94" t="n">
        <v>65.94</v>
      </c>
      <c r="C125" s="82" t="n">
        <v>-0.000303</v>
      </c>
      <c r="D125" s="82" t="n">
        <v>0.022009</v>
      </c>
      <c r="E125" s="94" t="n">
        <v>82.34</v>
      </c>
      <c r="F125" s="82" t="n">
        <v>-0.001455</v>
      </c>
      <c r="G125" s="82" t="n">
        <v>0.057947</v>
      </c>
      <c r="H125" s="94" t="n">
        <v>47.4</v>
      </c>
      <c r="I125" s="82" t="n">
        <v>0.015424</v>
      </c>
      <c r="J125" s="82" t="n">
        <v>-0.043004</v>
      </c>
      <c r="K125" s="94" t="n">
        <v>75.66</v>
      </c>
      <c r="L125" s="82" t="n">
        <v>0.068644</v>
      </c>
      <c r="M125" s="94" t="n">
        <v>89.04000000000001</v>
      </c>
      <c r="N125" s="82" t="n">
        <v>0.044948</v>
      </c>
      <c r="O125" s="94" t="n">
        <v>63.25</v>
      </c>
      <c r="P125" s="82" t="n">
        <v>-0.064764</v>
      </c>
      <c r="Q125" s="94" t="n">
        <v>43.72</v>
      </c>
      <c r="R125" s="82" t="n">
        <v>-0.025847</v>
      </c>
      <c r="S125" s="94" t="n">
        <v>82.66</v>
      </c>
      <c r="T125" s="82" t="n">
        <v>-0.093541</v>
      </c>
      <c r="U125" s="94" t="n">
        <v>35.42</v>
      </c>
      <c r="V125" s="82" t="n">
        <v>-0.015838</v>
      </c>
      <c r="W125" s="94" t="n">
        <v>51.42</v>
      </c>
      <c r="X125" s="82" t="n">
        <v>-0.127439</v>
      </c>
      <c r="Y125" s="94" t="n">
        <v>33.54</v>
      </c>
      <c r="Z125" s="82" t="n">
        <v>0.012681</v>
      </c>
      <c r="AA125" s="94" t="n">
        <v>63.68</v>
      </c>
      <c r="AB125" s="82" t="n">
        <v>0.021004</v>
      </c>
      <c r="AC125" s="82" t="n">
        <v>0.021004</v>
      </c>
      <c r="AD125" s="94" t="n">
        <v>78.76000000000001</v>
      </c>
      <c r="AE125" s="82" t="n">
        <v>0.062171</v>
      </c>
      <c r="AF125" s="82" t="n">
        <v>0.062171</v>
      </c>
      <c r="AG125" s="94" t="n">
        <v>72.17</v>
      </c>
      <c r="AH125" s="82" t="n">
        <v>0.078291</v>
      </c>
      <c r="AI125" s="82" t="n">
        <v>0.078291</v>
      </c>
      <c r="AJ125" s="94" t="n">
        <v>86.01000000000001</v>
      </c>
      <c r="AK125" s="82" t="n">
        <v>0.047752</v>
      </c>
      <c r="AL125" s="82" t="n">
        <v>0.047752</v>
      </c>
      <c r="AM125" s="94" t="n">
        <v>46.22</v>
      </c>
      <c r="AN125" s="82" t="n">
        <v>-0.051314</v>
      </c>
      <c r="AO125" s="82" t="n">
        <v>-0.051314</v>
      </c>
    </row>
    <row r="126">
      <c r="A126" s="80" t="inlineStr">
        <is>
          <t>Feb 03</t>
        </is>
      </c>
      <c r="B126" s="94" t="n">
        <v>67.44</v>
      </c>
      <c r="C126" s="82" t="n">
        <v>0.022748</v>
      </c>
      <c r="D126" s="82" t="n">
        <v>0.05375</v>
      </c>
      <c r="E126" s="94" t="n">
        <v>84.06</v>
      </c>
      <c r="F126" s="82" t="n">
        <v>0.020889</v>
      </c>
      <c r="G126" s="82" t="n">
        <v>0.097676</v>
      </c>
      <c r="H126" s="94" t="n">
        <v>48.14</v>
      </c>
      <c r="I126" s="82" t="n">
        <v>0.015612</v>
      </c>
      <c r="J126" s="82" t="n">
        <v>-0.031583</v>
      </c>
      <c r="K126" s="94" t="n">
        <v>77.87</v>
      </c>
      <c r="L126" s="82" t="n">
        <v>0.107524</v>
      </c>
      <c r="M126" s="94" t="n">
        <v>90.81</v>
      </c>
      <c r="N126" s="82" t="n">
        <v>0.087154</v>
      </c>
      <c r="O126" s="94" t="n">
        <v>63.59</v>
      </c>
      <c r="P126" s="82" t="n">
        <v>-0.05932</v>
      </c>
      <c r="Q126" s="94" t="n">
        <v>42.36</v>
      </c>
      <c r="R126" s="82" t="n">
        <v>-0.07611800000000001</v>
      </c>
      <c r="S126" s="94" t="n">
        <v>87.09</v>
      </c>
      <c r="T126" s="82" t="n">
        <v>-0.04778</v>
      </c>
      <c r="U126" s="94" t="n">
        <v>36.5</v>
      </c>
      <c r="V126" s="82" t="n">
        <v>0.007174</v>
      </c>
      <c r="W126" s="94" t="n">
        <v>57.53</v>
      </c>
      <c r="X126" s="82" t="n">
        <v>0.073521</v>
      </c>
      <c r="Y126" s="94" t="n">
        <v>33.84</v>
      </c>
      <c r="Z126" s="82" t="n">
        <v>-0.000886</v>
      </c>
      <c r="AA126" s="94" t="n">
        <v>65.25</v>
      </c>
      <c r="AB126" s="82" t="n">
        <v>0.04752</v>
      </c>
      <c r="AC126" s="82" t="n">
        <v>0.034253</v>
      </c>
      <c r="AD126" s="94" t="n">
        <v>84.48</v>
      </c>
      <c r="AE126" s="82" t="n">
        <v>0.095152</v>
      </c>
      <c r="AF126" s="82" t="n">
        <v>0.078987</v>
      </c>
      <c r="AG126" s="94" t="n">
        <v>79.45</v>
      </c>
      <c r="AH126" s="82" t="n">
        <v>0.111189</v>
      </c>
      <c r="AI126" s="82" t="n">
        <v>0.09528300000000001</v>
      </c>
      <c r="AJ126" s="94" t="n">
        <v>90.02</v>
      </c>
      <c r="AK126" s="82" t="n">
        <v>0.080024</v>
      </c>
      <c r="AL126" s="82" t="n">
        <v>0.064011</v>
      </c>
      <c r="AM126" s="94" t="n">
        <v>42.98</v>
      </c>
      <c r="AN126" s="82" t="n">
        <v>-0.047007</v>
      </c>
      <c r="AO126" s="82" t="n">
        <v>-0.049243</v>
      </c>
    </row>
    <row r="127">
      <c r="A127" s="80" t="inlineStr">
        <is>
          <t>Mar 03</t>
        </is>
      </c>
      <c r="B127" s="94" t="n">
        <v>66.09999999999999</v>
      </c>
      <c r="C127" s="82" t="n">
        <v>-0.01987</v>
      </c>
      <c r="D127" s="82" t="n">
        <v>0.059634</v>
      </c>
      <c r="E127" s="94" t="n">
        <v>80.78</v>
      </c>
      <c r="F127" s="82" t="n">
        <v>-0.03902</v>
      </c>
      <c r="G127" s="82" t="n">
        <v>0.088973</v>
      </c>
      <c r="H127" s="94" t="n">
        <v>49.13</v>
      </c>
      <c r="I127" s="82" t="n">
        <v>0.020565</v>
      </c>
      <c r="J127" s="82" t="n">
        <v>0.013826</v>
      </c>
      <c r="K127" s="94" t="n">
        <v>73.01000000000001</v>
      </c>
      <c r="L127" s="82" t="n">
        <v>0.07605000000000001</v>
      </c>
      <c r="M127" s="94" t="n">
        <v>89.87</v>
      </c>
      <c r="N127" s="82" t="n">
        <v>0.093309</v>
      </c>
      <c r="O127" s="94" t="n">
        <v>63.48</v>
      </c>
      <c r="P127" s="82" t="n">
        <v>-0.06399299999999999</v>
      </c>
      <c r="Q127" s="94" t="n">
        <v>40.57</v>
      </c>
      <c r="R127" s="82" t="n">
        <v>-0.141557</v>
      </c>
      <c r="S127" s="94" t="n">
        <v>88.56</v>
      </c>
      <c r="T127" s="82" t="n">
        <v>-0.011276</v>
      </c>
      <c r="U127" s="94" t="n">
        <v>38.44</v>
      </c>
      <c r="V127" s="82" t="n">
        <v>0.132253</v>
      </c>
      <c r="W127" s="94" t="n">
        <v>48.11</v>
      </c>
      <c r="X127" s="82" t="n">
        <v>-0.186094</v>
      </c>
      <c r="Y127" s="94" t="n">
        <v>37.07</v>
      </c>
      <c r="Z127" s="82" t="n">
        <v>0.183589</v>
      </c>
      <c r="AA127" s="94" t="n">
        <v>66.15000000000001</v>
      </c>
      <c r="AB127" s="82" t="n">
        <v>0.1191</v>
      </c>
      <c r="AC127" s="82" t="n">
        <v>0.061544</v>
      </c>
      <c r="AD127" s="94" t="n">
        <v>83.09999999999999</v>
      </c>
      <c r="AE127" s="82" t="n">
        <v>0.135867</v>
      </c>
      <c r="AF127" s="82" t="n">
        <v>0.097527</v>
      </c>
      <c r="AG127" s="94" t="n">
        <v>72.03</v>
      </c>
      <c r="AH127" s="82" t="n">
        <v>0.138634</v>
      </c>
      <c r="AI127" s="82" t="n">
        <v>0.10888</v>
      </c>
      <c r="AJ127" s="94" t="n">
        <v>95.28</v>
      </c>
      <c r="AK127" s="82" t="n">
        <v>0.133476</v>
      </c>
      <c r="AL127" s="82" t="n">
        <v>0.08741500000000001</v>
      </c>
      <c r="AM127" s="94" t="n">
        <v>46.53</v>
      </c>
      <c r="AN127" s="82" t="n">
        <v>0.086134</v>
      </c>
      <c r="AO127" s="82" t="n">
        <v>-0.006805</v>
      </c>
    </row>
    <row r="128">
      <c r="A128" s="80" t="inlineStr">
        <is>
          <t>Abr 03</t>
        </is>
      </c>
      <c r="B128" s="94" t="n">
        <v>66.83</v>
      </c>
      <c r="C128" s="82" t="n">
        <v>0.011044</v>
      </c>
      <c r="D128" s="82" t="n">
        <v>0.050951</v>
      </c>
      <c r="E128" s="94" t="n">
        <v>81.77</v>
      </c>
      <c r="F128" s="82" t="n">
        <v>0.012256</v>
      </c>
      <c r="G128" s="82" t="n">
        <v>0.050488</v>
      </c>
      <c r="H128" s="94" t="n">
        <v>49.75</v>
      </c>
      <c r="I128" s="82" t="n">
        <v>0.01262</v>
      </c>
      <c r="J128" s="82" t="n">
        <v>0.046047</v>
      </c>
      <c r="K128" s="94" t="n">
        <v>74.62</v>
      </c>
      <c r="L128" s="82" t="n">
        <v>0.060094</v>
      </c>
      <c r="M128" s="94" t="n">
        <v>89.58</v>
      </c>
      <c r="N128" s="82" t="n">
        <v>0.037406</v>
      </c>
      <c r="O128" s="94" t="n">
        <v>64.75</v>
      </c>
      <c r="P128" s="82" t="n">
        <v>-0.024115</v>
      </c>
      <c r="Q128" s="94" t="n">
        <v>40.19</v>
      </c>
      <c r="R128" s="82" t="n">
        <v>-0.140321</v>
      </c>
      <c r="S128" s="94" t="n">
        <v>91.92</v>
      </c>
      <c r="T128" s="82" t="n">
        <v>0.054612</v>
      </c>
      <c r="U128" s="94" t="n">
        <v>38.5</v>
      </c>
      <c r="V128" s="82" t="n">
        <v>0.136028</v>
      </c>
      <c r="W128" s="94" t="n">
        <v>51.24</v>
      </c>
      <c r="X128" s="82" t="n">
        <v>-0.15696</v>
      </c>
      <c r="Y128" s="94" t="n">
        <v>37.01</v>
      </c>
      <c r="Z128" s="82" t="n">
        <v>0.211853</v>
      </c>
      <c r="AA128" s="94" t="n">
        <v>64.53</v>
      </c>
      <c r="AB128" s="82" t="n">
        <v>0.012394</v>
      </c>
      <c r="AC128" s="82" t="n">
        <v>0.048887</v>
      </c>
      <c r="AD128" s="94" t="n">
        <v>78.93000000000001</v>
      </c>
      <c r="AE128" s="82" t="n">
        <v>0.037733</v>
      </c>
      <c r="AF128" s="82" t="n">
        <v>0.08239299999999999</v>
      </c>
      <c r="AG128" s="94" t="n">
        <v>74.23999999999999</v>
      </c>
      <c r="AH128" s="82" t="n">
        <v>0.049625</v>
      </c>
      <c r="AI128" s="82" t="n">
        <v>0.09349499999999999</v>
      </c>
      <c r="AJ128" s="94" t="n">
        <v>84.11</v>
      </c>
      <c r="AK128" s="82" t="n">
        <v>0.026608</v>
      </c>
      <c r="AL128" s="82" t="n">
        <v>0.072383</v>
      </c>
      <c r="AM128" s="94" t="n">
        <v>47.84</v>
      </c>
      <c r="AN128" s="82" t="n">
        <v>-0.032949</v>
      </c>
      <c r="AO128" s="82" t="n">
        <v>-0.013754</v>
      </c>
    </row>
    <row r="129">
      <c r="A129" s="80" t="inlineStr">
        <is>
          <t>May 03</t>
        </is>
      </c>
      <c r="B129" s="94" t="n">
        <v>65.88</v>
      </c>
      <c r="C129" s="82" t="n">
        <v>-0.014215</v>
      </c>
      <c r="D129" s="82" t="n">
        <v>0.019499</v>
      </c>
      <c r="E129" s="94" t="n">
        <v>79.92</v>
      </c>
      <c r="F129" s="82" t="n">
        <v>-0.022624</v>
      </c>
      <c r="G129" s="82" t="n">
        <v>0.022911</v>
      </c>
      <c r="H129" s="94" t="n">
        <v>49.74</v>
      </c>
      <c r="I129" s="82" t="n">
        <v>-0.000201</v>
      </c>
      <c r="J129" s="82" t="n">
        <v>0.013035</v>
      </c>
      <c r="K129" s="94" t="n">
        <v>73.25</v>
      </c>
      <c r="L129" s="82" t="n">
        <v>0.024476</v>
      </c>
      <c r="M129" s="94" t="n">
        <v>87.58</v>
      </c>
      <c r="N129" s="82" t="n">
        <v>0.019558</v>
      </c>
      <c r="O129" s="94" t="n">
        <v>64.17</v>
      </c>
      <c r="P129" s="82" t="n">
        <v>-0.057986</v>
      </c>
      <c r="Q129" s="94" t="n">
        <v>40.82</v>
      </c>
      <c r="R129" s="82" t="n">
        <v>-0.130935</v>
      </c>
      <c r="S129" s="94" t="n">
        <v>88.31999999999999</v>
      </c>
      <c r="T129" s="82" t="n">
        <v>-0.018994</v>
      </c>
      <c r="U129" s="94" t="n">
        <v>39.46</v>
      </c>
      <c r="V129" s="82" t="n">
        <v>0.107805</v>
      </c>
      <c r="W129" s="94" t="n">
        <v>48.87</v>
      </c>
      <c r="X129" s="82" t="n">
        <v>-0.177826</v>
      </c>
      <c r="Y129" s="94" t="n">
        <v>37.64</v>
      </c>
      <c r="Z129" s="82" t="n">
        <v>0.171856</v>
      </c>
      <c r="AA129" s="94" t="n">
        <v>63.39</v>
      </c>
      <c r="AB129" s="82" t="n">
        <v>0.017659</v>
      </c>
      <c r="AC129" s="82" t="n">
        <v>0.042608</v>
      </c>
      <c r="AD129" s="94" t="n">
        <v>76.63</v>
      </c>
      <c r="AE129" s="82" t="n">
        <v>0.026799</v>
      </c>
      <c r="AF129" s="82" t="n">
        <v>0.07133299999999999</v>
      </c>
      <c r="AG129" s="94" t="n">
        <v>65.34</v>
      </c>
      <c r="AH129" s="82" t="n">
        <v>0.038132</v>
      </c>
      <c r="AI129" s="82" t="n">
        <v>0.083105</v>
      </c>
      <c r="AJ129" s="94" t="n">
        <v>89.06999999999999</v>
      </c>
      <c r="AK129" s="82" t="n">
        <v>0.017943</v>
      </c>
      <c r="AL129" s="82" t="n">
        <v>0.061013</v>
      </c>
      <c r="AM129" s="94" t="n">
        <v>48.04</v>
      </c>
      <c r="AN129" s="82" t="n">
        <v>0.001042</v>
      </c>
      <c r="AO129" s="82" t="n">
        <v>-0.010721</v>
      </c>
    </row>
    <row r="130">
      <c r="A130" s="80" t="inlineStr">
        <is>
          <t>Jun 03</t>
        </is>
      </c>
      <c r="B130" s="94" t="n">
        <v>66.54000000000001</v>
      </c>
      <c r="C130" s="82" t="n">
        <v>0.010018</v>
      </c>
      <c r="D130" s="82" t="n">
        <v>0.039363</v>
      </c>
      <c r="E130" s="94" t="n">
        <v>81.05</v>
      </c>
      <c r="F130" s="82" t="n">
        <v>0.014139</v>
      </c>
      <c r="G130" s="82" t="n">
        <v>0.037506</v>
      </c>
      <c r="H130" s="94" t="n">
        <v>49.44</v>
      </c>
      <c r="I130" s="82" t="n">
        <v>-0.006031</v>
      </c>
      <c r="J130" s="82" t="n">
        <v>0.038437</v>
      </c>
      <c r="K130" s="94" t="n">
        <v>74.04000000000001</v>
      </c>
      <c r="L130" s="82" t="n">
        <v>0.04591</v>
      </c>
      <c r="M130" s="94" t="n">
        <v>88.55</v>
      </c>
      <c r="N130" s="82" t="n">
        <v>0.026905</v>
      </c>
      <c r="O130" s="94" t="n">
        <v>65.16</v>
      </c>
      <c r="P130" s="82" t="n">
        <v>-0.020887</v>
      </c>
      <c r="Q130" s="94" t="n">
        <v>41.57</v>
      </c>
      <c r="R130" s="82" t="n">
        <v>-0.086976</v>
      </c>
      <c r="S130" s="94" t="n">
        <v>90.14</v>
      </c>
      <c r="T130" s="82" t="n">
        <v>0.005915</v>
      </c>
      <c r="U130" s="94" t="n">
        <v>38.14</v>
      </c>
      <c r="V130" s="82" t="n">
        <v>0.122425</v>
      </c>
      <c r="W130" s="94" t="n">
        <v>51.62</v>
      </c>
      <c r="X130" s="82" t="n">
        <v>-0.129804</v>
      </c>
      <c r="Y130" s="94" t="n">
        <v>36.28</v>
      </c>
      <c r="Z130" s="82" t="n">
        <v>0.19657</v>
      </c>
      <c r="AA130" s="94" t="n">
        <v>62.04</v>
      </c>
      <c r="AB130" s="82" t="n">
        <v>0.051169</v>
      </c>
      <c r="AC130" s="82" t="n">
        <v>0.043978</v>
      </c>
      <c r="AD130" s="94" t="n">
        <v>76.73999999999999</v>
      </c>
      <c r="AE130" s="82" t="n">
        <v>0.041672</v>
      </c>
      <c r="AF130" s="82" t="n">
        <v>0.066465</v>
      </c>
      <c r="AG130" s="94" t="n">
        <v>70.43000000000001</v>
      </c>
      <c r="AH130" s="82" t="n">
        <v>0.051194</v>
      </c>
      <c r="AI130" s="82" t="n">
        <v>0.077791</v>
      </c>
      <c r="AJ130" s="94" t="n">
        <v>83.68000000000001</v>
      </c>
      <c r="AK130" s="82" t="n">
        <v>0.032831</v>
      </c>
      <c r="AL130" s="82" t="n">
        <v>0.056446</v>
      </c>
      <c r="AM130" s="94" t="n">
        <v>45.03</v>
      </c>
      <c r="AN130" s="82" t="n">
        <v>0.070613</v>
      </c>
      <c r="AO130" s="82" t="n">
        <v>0.001666</v>
      </c>
    </row>
    <row r="131">
      <c r="A131" s="80" t="inlineStr">
        <is>
          <t>Jul 03</t>
        </is>
      </c>
      <c r="B131" s="94" t="n">
        <v>66.39</v>
      </c>
      <c r="C131" s="82" t="n">
        <v>-0.002254</v>
      </c>
      <c r="D131" s="82" t="n">
        <v>0.023905</v>
      </c>
      <c r="E131" s="94" t="n">
        <v>81.44</v>
      </c>
      <c r="F131" s="82" t="n">
        <v>0.004812</v>
      </c>
      <c r="G131" s="82" t="n">
        <v>0.027116</v>
      </c>
      <c r="H131" s="94" t="n">
        <v>49.13</v>
      </c>
      <c r="I131" s="82" t="n">
        <v>-0.00627</v>
      </c>
      <c r="J131" s="82" t="n">
        <v>0.023115</v>
      </c>
      <c r="K131" s="94" t="n">
        <v>75.09999999999999</v>
      </c>
      <c r="L131" s="82" t="n">
        <v>0.043635</v>
      </c>
      <c r="M131" s="94" t="n">
        <v>88.79000000000001</v>
      </c>
      <c r="N131" s="82" t="n">
        <v>0.013006</v>
      </c>
      <c r="O131" s="94" t="n">
        <v>62.89</v>
      </c>
      <c r="P131" s="82" t="n">
        <v>-0.062463</v>
      </c>
      <c r="Q131" s="94" t="n">
        <v>39.27</v>
      </c>
      <c r="R131" s="82" t="n">
        <v>-0.164823</v>
      </c>
      <c r="S131" s="94" t="n">
        <v>88.41</v>
      </c>
      <c r="T131" s="82" t="n">
        <v>-0.015808</v>
      </c>
      <c r="U131" s="94" t="n">
        <v>38.71</v>
      </c>
      <c r="V131" s="82" t="n">
        <v>0.141551</v>
      </c>
      <c r="W131" s="94" t="n">
        <v>63.43</v>
      </c>
      <c r="X131" s="82" t="n">
        <v>-0.032932</v>
      </c>
      <c r="Y131" s="94" t="n">
        <v>35.45</v>
      </c>
      <c r="Z131" s="82" t="n">
        <v>0.18443</v>
      </c>
      <c r="AA131" s="94" t="n">
        <v>67.28</v>
      </c>
      <c r="AB131" s="82" t="n">
        <v>0.025297</v>
      </c>
      <c r="AC131" s="82" t="n">
        <v>0.041156</v>
      </c>
      <c r="AD131" s="94" t="n">
        <v>83.16</v>
      </c>
      <c r="AE131" s="82" t="n">
        <v>0.028444</v>
      </c>
      <c r="AF131" s="82" t="n">
        <v>0.06066</v>
      </c>
      <c r="AG131" s="94" t="n">
        <v>75.29000000000001</v>
      </c>
      <c r="AH131" s="82" t="n">
        <v>0.04222</v>
      </c>
      <c r="AI131" s="82" t="n">
        <v>0.072377</v>
      </c>
      <c r="AJ131" s="94" t="n">
        <v>91.81999999999999</v>
      </c>
      <c r="AK131" s="82" t="n">
        <v>0.016158</v>
      </c>
      <c r="AL131" s="82" t="n">
        <v>0.050279</v>
      </c>
      <c r="AM131" s="94" t="n">
        <v>48.9</v>
      </c>
      <c r="AN131" s="82" t="n">
        <v>0.019175</v>
      </c>
      <c r="AO131" s="82" t="n">
        <v>0.004257</v>
      </c>
    </row>
    <row r="132">
      <c r="A132" s="80" t="inlineStr">
        <is>
          <t>Ago 03</t>
        </is>
      </c>
      <c r="B132" s="94" t="n">
        <v>66.41</v>
      </c>
      <c r="C132" s="82" t="n">
        <v>0.000301</v>
      </c>
      <c r="D132" s="82" t="n">
        <v>0.021535</v>
      </c>
      <c r="E132" s="94" t="n">
        <v>80.55</v>
      </c>
      <c r="F132" s="82" t="n">
        <v>-0.010928</v>
      </c>
      <c r="G132" s="82" t="n">
        <v>0.0009940000000000001</v>
      </c>
      <c r="H132" s="94" t="n">
        <v>50.08</v>
      </c>
      <c r="I132" s="82" t="n">
        <v>0.019336</v>
      </c>
      <c r="J132" s="82" t="n">
        <v>0.058998</v>
      </c>
      <c r="K132" s="94" t="n">
        <v>75.29000000000001</v>
      </c>
      <c r="L132" s="82" t="n">
        <v>0.017707</v>
      </c>
      <c r="M132" s="94" t="n">
        <v>86.23</v>
      </c>
      <c r="N132" s="82" t="n">
        <v>-0.012257</v>
      </c>
      <c r="O132" s="94" t="n">
        <v>62.8</v>
      </c>
      <c r="P132" s="82" t="n">
        <v>-0.049349</v>
      </c>
      <c r="Q132" s="94" t="n">
        <v>39.63</v>
      </c>
      <c r="R132" s="82" t="n">
        <v>-0.129967</v>
      </c>
      <c r="S132" s="94" t="n">
        <v>87.56999999999999</v>
      </c>
      <c r="T132" s="82" t="n">
        <v>-0.014073</v>
      </c>
      <c r="U132" s="94" t="n">
        <v>40.67</v>
      </c>
      <c r="V132" s="82" t="n">
        <v>0.218029</v>
      </c>
      <c r="W132" s="94" t="n">
        <v>63.7</v>
      </c>
      <c r="X132" s="82" t="n">
        <v>0.110724</v>
      </c>
      <c r="Y132" s="94" t="n">
        <v>37.58</v>
      </c>
      <c r="Z132" s="82" t="n">
        <v>0.252667</v>
      </c>
      <c r="AA132" s="94" t="n">
        <v>67.98999999999999</v>
      </c>
      <c r="AB132" s="82" t="n">
        <v>-0.007155</v>
      </c>
      <c r="AC132" s="82" t="n">
        <v>0.034578</v>
      </c>
      <c r="AD132" s="94" t="n">
        <v>83.92</v>
      </c>
      <c r="AE132" s="82" t="n">
        <v>-0.025319</v>
      </c>
      <c r="AF132" s="82" t="n">
        <v>0.048638</v>
      </c>
      <c r="AG132" s="94" t="n">
        <v>80.88</v>
      </c>
      <c r="AH132" s="82" t="n">
        <v>-0.012454</v>
      </c>
      <c r="AI132" s="82" t="n">
        <v>0.059892</v>
      </c>
      <c r="AJ132" s="94" t="n">
        <v>87.27</v>
      </c>
      <c r="AK132" s="82" t="n">
        <v>-0.038135</v>
      </c>
      <c r="AL132" s="82" t="n">
        <v>0.0385</v>
      </c>
      <c r="AM132" s="94" t="n">
        <v>49.54</v>
      </c>
      <c r="AN132" s="82" t="n">
        <v>0.030366</v>
      </c>
      <c r="AO132" s="82" t="n">
        <v>0.007629</v>
      </c>
    </row>
    <row r="133">
      <c r="A133" s="80" t="inlineStr">
        <is>
          <t>Sep 03</t>
        </is>
      </c>
      <c r="B133" s="94" t="n">
        <v>64.88</v>
      </c>
      <c r="C133" s="82" t="n">
        <v>-0.023039</v>
      </c>
      <c r="D133" s="82" t="n">
        <v>-0.021565</v>
      </c>
      <c r="E133" s="94" t="n">
        <v>79.22</v>
      </c>
      <c r="F133" s="82" t="n">
        <v>-0.016511</v>
      </c>
      <c r="G133" s="82" t="n">
        <v>-0.032487</v>
      </c>
      <c r="H133" s="94" t="n">
        <v>48.56</v>
      </c>
      <c r="I133" s="82" t="n">
        <v>-0.030351</v>
      </c>
      <c r="J133" s="82" t="n">
        <v>0.009773</v>
      </c>
      <c r="K133" s="94" t="n">
        <v>73.63</v>
      </c>
      <c r="L133" s="82" t="n">
        <v>-0.010216</v>
      </c>
      <c r="M133" s="94" t="n">
        <v>85.34999999999999</v>
      </c>
      <c r="N133" s="82" t="n">
        <v>-0.047539</v>
      </c>
      <c r="O133" s="94" t="n">
        <v>62.32</v>
      </c>
      <c r="P133" s="82" t="n">
        <v>-0.074547</v>
      </c>
      <c r="Q133" s="94" t="n">
        <v>39.63</v>
      </c>
      <c r="R133" s="82" t="n">
        <v>-0.096443</v>
      </c>
      <c r="S133" s="94" t="n">
        <v>86.64</v>
      </c>
      <c r="T133" s="82" t="n">
        <v>-0.063959</v>
      </c>
      <c r="U133" s="94" t="n">
        <v>38.58</v>
      </c>
      <c r="V133" s="82" t="n">
        <v>0.146508</v>
      </c>
      <c r="W133" s="94" t="n">
        <v>61.78</v>
      </c>
      <c r="X133" s="82" t="n">
        <v>0.09345100000000001</v>
      </c>
      <c r="Y133" s="94" t="n">
        <v>35.55</v>
      </c>
      <c r="Z133" s="82" t="n">
        <v>0.165956</v>
      </c>
      <c r="AA133" s="94" t="n">
        <v>65.84999999999999</v>
      </c>
      <c r="AB133" s="82" t="n">
        <v>-0.017604</v>
      </c>
      <c r="AC133" s="82" t="n">
        <v>0.028441</v>
      </c>
      <c r="AD133" s="94" t="n">
        <v>80.78</v>
      </c>
      <c r="AE133" s="82" t="n">
        <v>-0.045492</v>
      </c>
      <c r="AF133" s="82" t="n">
        <v>0.037264</v>
      </c>
      <c r="AG133" s="94" t="n">
        <v>85.7</v>
      </c>
      <c r="AH133" s="82" t="n">
        <v>-0.036754</v>
      </c>
      <c r="AI133" s="82" t="n">
        <v>0.046571</v>
      </c>
      <c r="AJ133" s="94" t="n">
        <v>75.36</v>
      </c>
      <c r="AK133" s="82" t="n">
        <v>-0.056349</v>
      </c>
      <c r="AL133" s="82" t="n">
        <v>0.028545</v>
      </c>
      <c r="AM133" s="94" t="n">
        <v>48.57</v>
      </c>
      <c r="AN133" s="82" t="n">
        <v>0.041158</v>
      </c>
      <c r="AO133" s="82" t="n">
        <v>0.011363</v>
      </c>
    </row>
    <row r="134">
      <c r="A134" s="80" t="inlineStr">
        <is>
          <t>Oct 03</t>
        </is>
      </c>
      <c r="B134" s="94" t="n">
        <v>65.91</v>
      </c>
      <c r="C134" s="82" t="n">
        <v>0.015875</v>
      </c>
      <c r="D134" s="82" t="n">
        <v>-0.000455</v>
      </c>
      <c r="E134" s="94" t="n">
        <v>80.62</v>
      </c>
      <c r="F134" s="82" t="n">
        <v>0.017672</v>
      </c>
      <c r="G134" s="82" t="n">
        <v>-0.016949</v>
      </c>
      <c r="H134" s="94" t="n">
        <v>49.21</v>
      </c>
      <c r="I134" s="82" t="n">
        <v>0.013386</v>
      </c>
      <c r="J134" s="82" t="n">
        <v>0.029067</v>
      </c>
      <c r="K134" s="94" t="n">
        <v>75.89</v>
      </c>
      <c r="L134" s="82" t="n">
        <v>0.016747</v>
      </c>
      <c r="M134" s="94" t="n">
        <v>86.2</v>
      </c>
      <c r="N134" s="82" t="n">
        <v>-0.04169</v>
      </c>
      <c r="O134" s="94" t="n">
        <v>62.54</v>
      </c>
      <c r="P134" s="82" t="n">
        <v>-0.044023</v>
      </c>
      <c r="Q134" s="94" t="n">
        <v>38.33</v>
      </c>
      <c r="R134" s="82" t="n">
        <v>-0.136906</v>
      </c>
      <c r="S134" s="94" t="n">
        <v>89.11</v>
      </c>
      <c r="T134" s="82" t="n">
        <v>0.00621</v>
      </c>
      <c r="U134" s="94" t="n">
        <v>39.24</v>
      </c>
      <c r="V134" s="82" t="n">
        <v>0.127262</v>
      </c>
      <c r="W134" s="94" t="n">
        <v>57.96</v>
      </c>
      <c r="X134" s="82" t="n">
        <v>-0.126582</v>
      </c>
      <c r="Y134" s="94" t="n">
        <v>36.97</v>
      </c>
      <c r="Z134" s="82" t="n">
        <v>0.195666</v>
      </c>
      <c r="AA134" s="94" t="n">
        <v>66.79000000000001</v>
      </c>
      <c r="AB134" s="82" t="n">
        <v>0.000449</v>
      </c>
      <c r="AC134" s="82" t="n">
        <v>0.025506</v>
      </c>
      <c r="AD134" s="94" t="n">
        <v>81.25</v>
      </c>
      <c r="AE134" s="82" t="n">
        <v>-0.015152</v>
      </c>
      <c r="AF134" s="82" t="n">
        <v>0.031741</v>
      </c>
      <c r="AG134" s="94" t="n">
        <v>73.81999999999999</v>
      </c>
      <c r="AH134" s="82" t="n">
        <v>0.013872</v>
      </c>
      <c r="AI134" s="82" t="n">
        <v>0.043256</v>
      </c>
      <c r="AJ134" s="94" t="n">
        <v>89.43000000000001</v>
      </c>
      <c r="AK134" s="82" t="n">
        <v>-0.040039</v>
      </c>
      <c r="AL134" s="82" t="n">
        <v>0.021064</v>
      </c>
      <c r="AM134" s="94" t="n">
        <v>50.04</v>
      </c>
      <c r="AN134" s="82" t="n">
        <v>0.031115</v>
      </c>
      <c r="AO134" s="82" t="n">
        <v>0.013414</v>
      </c>
    </row>
    <row r="135">
      <c r="A135" s="80" t="inlineStr">
        <is>
          <t>Nov 03</t>
        </is>
      </c>
      <c r="B135" s="94" t="n">
        <v>64.88</v>
      </c>
      <c r="C135" s="82" t="n">
        <v>-0.015627</v>
      </c>
      <c r="D135" s="82" t="n">
        <v>-0.028452</v>
      </c>
      <c r="E135" s="94" t="n">
        <v>78.31</v>
      </c>
      <c r="F135" s="82" t="n">
        <v>-0.028653</v>
      </c>
      <c r="G135" s="82" t="n">
        <v>-0.056733</v>
      </c>
      <c r="H135" s="94" t="n">
        <v>49.36</v>
      </c>
      <c r="I135" s="82" t="n">
        <v>0.003048</v>
      </c>
      <c r="J135" s="82" t="n">
        <v>0.018362</v>
      </c>
      <c r="K135" s="94" t="n">
        <v>73.06999999999999</v>
      </c>
      <c r="L135" s="82" t="n">
        <v>-0.034997</v>
      </c>
      <c r="M135" s="94" t="n">
        <v>84.40000000000001</v>
      </c>
      <c r="N135" s="82" t="n">
        <v>-0.071201</v>
      </c>
      <c r="O135" s="94" t="n">
        <v>62.2</v>
      </c>
      <c r="P135" s="82" t="n">
        <v>-0.071642</v>
      </c>
      <c r="Q135" s="94" t="n">
        <v>38.53</v>
      </c>
      <c r="R135" s="82" t="n">
        <v>-0.120119</v>
      </c>
      <c r="S135" s="94" t="n">
        <v>88.12</v>
      </c>
      <c r="T135" s="82" t="n">
        <v>-0.048688</v>
      </c>
      <c r="U135" s="94" t="n">
        <v>39.92</v>
      </c>
      <c r="V135" s="82" t="n">
        <v>0.165207</v>
      </c>
      <c r="W135" s="94" t="n">
        <v>52.13</v>
      </c>
      <c r="X135" s="82" t="n">
        <v>-0.083026</v>
      </c>
      <c r="Y135" s="94" t="n">
        <v>38.25</v>
      </c>
      <c r="Z135" s="82" t="n">
        <v>0.222435</v>
      </c>
      <c r="AA135" s="94" t="n">
        <v>67.43000000000001</v>
      </c>
      <c r="AB135" s="82" t="n">
        <v>-0.042731</v>
      </c>
      <c r="AC135" s="82" t="n">
        <v>0.018709</v>
      </c>
      <c r="AD135" s="94" t="n">
        <v>75.5</v>
      </c>
      <c r="AE135" s="82" t="n">
        <v>-0.058838</v>
      </c>
      <c r="AF135" s="82" t="n">
        <v>0.023322</v>
      </c>
      <c r="AG135" s="94" t="n">
        <v>67.14</v>
      </c>
      <c r="AH135" s="82" t="n">
        <v>-0.037281</v>
      </c>
      <c r="AI135" s="82" t="n">
        <v>0.036129</v>
      </c>
      <c r="AJ135" s="94" t="n">
        <v>84.70999999999999</v>
      </c>
      <c r="AK135" s="82" t="n">
        <v>-0.07673000000000001</v>
      </c>
      <c r="AL135" s="82" t="n">
        <v>0.011577</v>
      </c>
      <c r="AM135" s="94" t="n">
        <v>58.09</v>
      </c>
      <c r="AN135" s="82" t="n">
        <v>-0.017256</v>
      </c>
      <c r="AO135" s="82" t="n">
        <v>0.009971000000000001</v>
      </c>
    </row>
    <row r="136">
      <c r="A136" s="80" t="inlineStr">
        <is>
          <t>Dic 03</t>
        </is>
      </c>
      <c r="B136" s="94" t="n">
        <v>66.13</v>
      </c>
      <c r="C136" s="82" t="n">
        <v>0.019266</v>
      </c>
      <c r="D136" s="82" t="n">
        <v>0.002577</v>
      </c>
      <c r="E136" s="94" t="n">
        <v>79.66</v>
      </c>
      <c r="F136" s="82" t="n">
        <v>0.017239</v>
      </c>
      <c r="G136" s="82" t="n">
        <v>-0.033956</v>
      </c>
      <c r="H136" s="94" t="n">
        <v>50.29</v>
      </c>
      <c r="I136" s="82" t="n">
        <v>0.018841</v>
      </c>
      <c r="J136" s="82" t="n">
        <v>0.077335</v>
      </c>
      <c r="K136" s="94" t="n">
        <v>75.31</v>
      </c>
      <c r="L136" s="82" t="n">
        <v>-0.004363</v>
      </c>
      <c r="M136" s="94" t="n">
        <v>84.53</v>
      </c>
      <c r="N136" s="82" t="n">
        <v>-0.060151</v>
      </c>
      <c r="O136" s="94" t="n">
        <v>63.53</v>
      </c>
      <c r="P136" s="82" t="n">
        <v>0.010337</v>
      </c>
      <c r="Q136" s="94" t="n">
        <v>40.11</v>
      </c>
      <c r="R136" s="82" t="n">
        <v>0.04562</v>
      </c>
      <c r="S136" s="94" t="n">
        <v>88.84999999999999</v>
      </c>
      <c r="T136" s="82" t="n">
        <v>-0.002694</v>
      </c>
      <c r="U136" s="94" t="n">
        <v>40.32</v>
      </c>
      <c r="V136" s="82" t="n">
        <v>0.164308</v>
      </c>
      <c r="W136" s="94" t="n">
        <v>54.22</v>
      </c>
      <c r="X136" s="82" t="n">
        <v>-0.006414</v>
      </c>
      <c r="Y136" s="94" t="n">
        <v>38.96</v>
      </c>
      <c r="Z136" s="82" t="n">
        <v>0.21598</v>
      </c>
      <c r="AA136" s="94" t="n">
        <v>72.54000000000001</v>
      </c>
      <c r="AB136" s="82" t="n">
        <v>0.02169</v>
      </c>
      <c r="AC136" s="82" t="n">
        <v>0.018981</v>
      </c>
      <c r="AD136" s="94" t="n">
        <v>85.64</v>
      </c>
      <c r="AE136" s="82" t="n">
        <v>-0.027812</v>
      </c>
      <c r="AF136" s="82" t="n">
        <v>0.018587</v>
      </c>
      <c r="AG136" s="94" t="n">
        <v>78.56999999999999</v>
      </c>
      <c r="AH136" s="82" t="n">
        <v>-0.001905</v>
      </c>
      <c r="AI136" s="82" t="n">
        <v>0.032674</v>
      </c>
      <c r="AJ136" s="94" t="n">
        <v>93.41</v>
      </c>
      <c r="AK136" s="82" t="n">
        <v>-0.050808</v>
      </c>
      <c r="AL136" s="82" t="n">
        <v>0.005698</v>
      </c>
      <c r="AM136" s="94" t="n">
        <v>57.37</v>
      </c>
      <c r="AN136" s="82" t="n">
        <v>0.120508</v>
      </c>
      <c r="AO136" s="82" t="n">
        <v>0.019767</v>
      </c>
    </row>
    <row r="137">
      <c r="A137" s="80" t="inlineStr">
        <is>
          <t>Ene 04</t>
        </is>
      </c>
      <c r="B137" s="94" t="n">
        <v>69.76000000000001</v>
      </c>
      <c r="C137" s="82" t="n">
        <v>0.054892</v>
      </c>
      <c r="D137" s="82" t="n">
        <v>0.057931</v>
      </c>
      <c r="E137" s="94" t="n">
        <v>87.55</v>
      </c>
      <c r="F137" s="82" t="n">
        <v>0.099046</v>
      </c>
      <c r="G137" s="82" t="n">
        <v>0.063274</v>
      </c>
      <c r="H137" s="94" t="n">
        <v>49.72</v>
      </c>
      <c r="I137" s="82" t="n">
        <v>-0.011334</v>
      </c>
      <c r="J137" s="82" t="n">
        <v>0.048945</v>
      </c>
      <c r="K137" s="94" t="n">
        <v>85.09999999999999</v>
      </c>
      <c r="L137" s="82" t="n">
        <v>0.124769</v>
      </c>
      <c r="M137" s="94" t="n">
        <v>89.42</v>
      </c>
      <c r="N137" s="82" t="n">
        <v>0.004268</v>
      </c>
      <c r="O137" s="94" t="n">
        <v>63.8</v>
      </c>
      <c r="P137" s="82" t="n">
        <v>0.008696000000000001</v>
      </c>
      <c r="Q137" s="94" t="n">
        <v>39.95</v>
      </c>
      <c r="R137" s="82" t="n">
        <v>-0.086231</v>
      </c>
      <c r="S137" s="94" t="n">
        <v>87.95</v>
      </c>
      <c r="T137" s="82" t="n">
        <v>0.063997</v>
      </c>
      <c r="U137" s="94" t="n">
        <v>39.17</v>
      </c>
      <c r="V137" s="82" t="n">
        <v>0.105872</v>
      </c>
      <c r="W137" s="94" t="n">
        <v>50.83</v>
      </c>
      <c r="X137" s="82" t="n">
        <v>-0.011474</v>
      </c>
      <c r="Y137" s="94" t="n">
        <v>37.57</v>
      </c>
      <c r="Z137" s="82" t="n">
        <v>0.120155</v>
      </c>
      <c r="AA137" s="94" t="n">
        <v>67.39</v>
      </c>
      <c r="AB137" s="82" t="n">
        <v>0.05826</v>
      </c>
      <c r="AC137" s="82" t="n">
        <v>0.05826</v>
      </c>
      <c r="AD137" s="94" t="n">
        <v>84.28</v>
      </c>
      <c r="AE137" s="82" t="n">
        <v>0.070086</v>
      </c>
      <c r="AF137" s="82" t="n">
        <v>0.070086</v>
      </c>
      <c r="AG137" s="94" t="n">
        <v>81.91</v>
      </c>
      <c r="AH137" s="82" t="n">
        <v>0.134959</v>
      </c>
      <c r="AI137" s="82" t="n">
        <v>0.134959</v>
      </c>
      <c r="AJ137" s="94" t="n">
        <v>86.90000000000001</v>
      </c>
      <c r="AK137" s="82" t="n">
        <v>0.010348</v>
      </c>
      <c r="AL137" s="82" t="n">
        <v>0.010348</v>
      </c>
      <c r="AM137" s="94" t="n">
        <v>47.82</v>
      </c>
      <c r="AN137" s="82" t="n">
        <v>0.034617</v>
      </c>
      <c r="AO137" s="82" t="n">
        <v>0.034617</v>
      </c>
    </row>
    <row r="138">
      <c r="A138" s="80" t="inlineStr">
        <is>
          <t>Feb 04</t>
        </is>
      </c>
      <c r="B138" s="94" t="n">
        <v>68.55</v>
      </c>
      <c r="C138" s="82" t="n">
        <v>-0.017345</v>
      </c>
      <c r="D138" s="82" t="n">
        <v>0.016459</v>
      </c>
      <c r="E138" s="94" t="n">
        <v>84.43000000000001</v>
      </c>
      <c r="F138" s="82" t="n">
        <v>-0.035637</v>
      </c>
      <c r="G138" s="82" t="n">
        <v>0.004402</v>
      </c>
      <c r="H138" s="94" t="n">
        <v>50.13</v>
      </c>
      <c r="I138" s="82" t="n">
        <v>0.008246</v>
      </c>
      <c r="J138" s="82" t="n">
        <v>0.041338</v>
      </c>
      <c r="K138" s="94" t="n">
        <v>78.93000000000001</v>
      </c>
      <c r="L138" s="82" t="n">
        <v>0.013612</v>
      </c>
      <c r="M138" s="94" t="n">
        <v>90.3</v>
      </c>
      <c r="N138" s="82" t="n">
        <v>-0.005616</v>
      </c>
      <c r="O138" s="94" t="n">
        <v>64.15000000000001</v>
      </c>
      <c r="P138" s="82" t="n">
        <v>0.008806</v>
      </c>
      <c r="Q138" s="94" t="n">
        <v>39.44</v>
      </c>
      <c r="R138" s="82" t="n">
        <v>-0.06893299999999999</v>
      </c>
      <c r="S138" s="94" t="n">
        <v>90.90000000000001</v>
      </c>
      <c r="T138" s="82" t="n">
        <v>0.043748</v>
      </c>
      <c r="U138" s="94" t="n">
        <v>40.02</v>
      </c>
      <c r="V138" s="82" t="n">
        <v>0.096438</v>
      </c>
      <c r="W138" s="94" t="n">
        <v>51.13</v>
      </c>
      <c r="X138" s="82" t="n">
        <v>-0.111246</v>
      </c>
      <c r="Y138" s="94" t="n">
        <v>38.6</v>
      </c>
      <c r="Z138" s="82" t="n">
        <v>0.140662</v>
      </c>
      <c r="AA138" s="94" t="n">
        <v>65.73</v>
      </c>
      <c r="AB138" s="82" t="n">
        <v>0.007356</v>
      </c>
      <c r="AC138" s="82" t="n">
        <v>0.032498</v>
      </c>
      <c r="AD138" s="94" t="n">
        <v>84.23999999999999</v>
      </c>
      <c r="AE138" s="82" t="n">
        <v>-0.002841</v>
      </c>
      <c r="AF138" s="82" t="n">
        <v>0.032345</v>
      </c>
      <c r="AG138" s="94" t="n">
        <v>79.97</v>
      </c>
      <c r="AH138" s="82" t="n">
        <v>0.006545</v>
      </c>
      <c r="AI138" s="82" t="n">
        <v>0.06766900000000001</v>
      </c>
      <c r="AJ138" s="94" t="n">
        <v>88.93000000000001</v>
      </c>
      <c r="AK138" s="82" t="n">
        <v>-0.012108</v>
      </c>
      <c r="AL138" s="82" t="n">
        <v>-0.001136</v>
      </c>
      <c r="AM138" s="94" t="n">
        <v>44.29</v>
      </c>
      <c r="AN138" s="82" t="n">
        <v>0.030479</v>
      </c>
      <c r="AO138" s="82" t="n">
        <v>0.032623</v>
      </c>
    </row>
    <row r="139">
      <c r="A139" s="80" t="inlineStr">
        <is>
          <t>Mar 04</t>
        </is>
      </c>
      <c r="B139" s="94" t="n">
        <v>70.06999999999999</v>
      </c>
      <c r="C139" s="82" t="n">
        <v>0.022174</v>
      </c>
      <c r="D139" s="82" t="n">
        <v>0.060061</v>
      </c>
      <c r="E139" s="94" t="n">
        <v>87.04000000000001</v>
      </c>
      <c r="F139" s="82" t="n">
        <v>0.030913</v>
      </c>
      <c r="G139" s="82" t="n">
        <v>0.07749399999999999</v>
      </c>
      <c r="H139" s="94" t="n">
        <v>50.89</v>
      </c>
      <c r="I139" s="82" t="n">
        <v>0.015161</v>
      </c>
      <c r="J139" s="82" t="n">
        <v>0.035823</v>
      </c>
      <c r="K139" s="94" t="n">
        <v>82.51000000000001</v>
      </c>
      <c r="L139" s="82" t="n">
        <v>0.130119</v>
      </c>
      <c r="M139" s="94" t="n">
        <v>91.98999999999999</v>
      </c>
      <c r="N139" s="82" t="n">
        <v>0.02359</v>
      </c>
      <c r="O139" s="94" t="n">
        <v>66.45999999999999</v>
      </c>
      <c r="P139" s="82" t="n">
        <v>0.046944</v>
      </c>
      <c r="Q139" s="94" t="n">
        <v>41.48</v>
      </c>
      <c r="R139" s="82" t="n">
        <v>0.02243</v>
      </c>
      <c r="S139" s="94" t="n">
        <v>93.73</v>
      </c>
      <c r="T139" s="82" t="n">
        <v>0.058379</v>
      </c>
      <c r="U139" s="94" t="n">
        <v>39.43</v>
      </c>
      <c r="V139" s="82" t="n">
        <v>0.025754</v>
      </c>
      <c r="W139" s="94" t="n">
        <v>55.72</v>
      </c>
      <c r="X139" s="82" t="n">
        <v>0.158179</v>
      </c>
      <c r="Y139" s="94" t="n">
        <v>37.32</v>
      </c>
      <c r="Z139" s="82" t="n">
        <v>0.006744</v>
      </c>
      <c r="AA139" s="94" t="n">
        <v>71.92</v>
      </c>
      <c r="AB139" s="82" t="n">
        <v>0.087226</v>
      </c>
      <c r="AC139" s="82" t="n">
        <v>0.051056</v>
      </c>
      <c r="AD139" s="94" t="n">
        <v>90.36</v>
      </c>
      <c r="AE139" s="82" t="n">
        <v>0.087365</v>
      </c>
      <c r="AF139" s="82" t="n">
        <v>0.050905</v>
      </c>
      <c r="AG139" s="94" t="n">
        <v>83.19</v>
      </c>
      <c r="AH139" s="82" t="n">
        <v>0.154935</v>
      </c>
      <c r="AI139" s="82" t="n">
        <v>0.095775</v>
      </c>
      <c r="AJ139" s="94" t="n">
        <v>98.26000000000001</v>
      </c>
      <c r="AK139" s="82" t="n">
        <v>0.031276</v>
      </c>
      <c r="AL139" s="82" t="n">
        <v>0.010247</v>
      </c>
      <c r="AM139" s="94" t="n">
        <v>50.55</v>
      </c>
      <c r="AN139" s="82" t="n">
        <v>0.086396</v>
      </c>
      <c r="AO139" s="82" t="n">
        <v>0.051057</v>
      </c>
    </row>
    <row r="140">
      <c r="A140" s="80" t="inlineStr">
        <is>
          <t>Abr 04</t>
        </is>
      </c>
      <c r="B140" s="94" t="n">
        <v>70.48</v>
      </c>
      <c r="C140" s="82" t="n">
        <v>0.005851</v>
      </c>
      <c r="D140" s="82" t="n">
        <v>0.054616</v>
      </c>
      <c r="E140" s="94" t="n">
        <v>87.04000000000001</v>
      </c>
      <c r="F140" s="82" t="n">
        <v>0</v>
      </c>
      <c r="G140" s="82" t="n">
        <v>0.06444900000000001</v>
      </c>
      <c r="H140" s="94" t="n">
        <v>51.21</v>
      </c>
      <c r="I140" s="82" t="n">
        <v>0.006288</v>
      </c>
      <c r="J140" s="82" t="n">
        <v>0.029347</v>
      </c>
      <c r="K140" s="94" t="n">
        <v>81.92</v>
      </c>
      <c r="L140" s="82" t="n">
        <v>0.097829</v>
      </c>
      <c r="M140" s="94" t="n">
        <v>92.12</v>
      </c>
      <c r="N140" s="82" t="n">
        <v>0.028355</v>
      </c>
      <c r="O140" s="94" t="n">
        <v>64.59999999999999</v>
      </c>
      <c r="P140" s="82" t="n">
        <v>-0.002317</v>
      </c>
      <c r="Q140" s="94" t="n">
        <v>41.81</v>
      </c>
      <c r="R140" s="82" t="n">
        <v>0.040309</v>
      </c>
      <c r="S140" s="94" t="n">
        <v>89.09999999999999</v>
      </c>
      <c r="T140" s="82" t="n">
        <v>-0.030679</v>
      </c>
      <c r="U140" s="94" t="n">
        <v>41.5</v>
      </c>
      <c r="V140" s="82" t="n">
        <v>0.07792200000000001</v>
      </c>
      <c r="W140" s="94" t="n">
        <v>53.5</v>
      </c>
      <c r="X140" s="82" t="n">
        <v>0.044106</v>
      </c>
      <c r="Y140" s="94" t="n">
        <v>39.94</v>
      </c>
      <c r="Z140" s="82" t="n">
        <v>0.079168</v>
      </c>
      <c r="AA140" s="94" t="n">
        <v>68.62</v>
      </c>
      <c r="AB140" s="82" t="n">
        <v>0.06338100000000001</v>
      </c>
      <c r="AC140" s="82" t="n">
        <v>0.05412</v>
      </c>
      <c r="AD140" s="94" t="n">
        <v>85.47</v>
      </c>
      <c r="AE140" s="82" t="n">
        <v>0.082858</v>
      </c>
      <c r="AF140" s="82" t="n">
        <v>0.058659</v>
      </c>
      <c r="AG140" s="94" t="n">
        <v>83.83</v>
      </c>
      <c r="AH140" s="82" t="n">
        <v>0.129176</v>
      </c>
      <c r="AI140" s="82" t="n">
        <v>0.104099</v>
      </c>
      <c r="AJ140" s="94" t="n">
        <v>87.28</v>
      </c>
      <c r="AK140" s="82" t="n">
        <v>0.037689</v>
      </c>
      <c r="AL140" s="82" t="n">
        <v>0.016741</v>
      </c>
      <c r="AM140" s="94" t="n">
        <v>49.1</v>
      </c>
      <c r="AN140" s="82" t="n">
        <v>0.026338</v>
      </c>
      <c r="AO140" s="82" t="n">
        <v>0.044615</v>
      </c>
    </row>
    <row r="141">
      <c r="A141" s="80" t="inlineStr">
        <is>
          <t>May 04</t>
        </is>
      </c>
      <c r="B141" s="94" t="n">
        <v>70.33</v>
      </c>
      <c r="C141" s="82" t="n">
        <v>-0.002128</v>
      </c>
      <c r="D141" s="82" t="n">
        <v>0.067547</v>
      </c>
      <c r="E141" s="94" t="n">
        <v>85.88</v>
      </c>
      <c r="F141" s="82" t="n">
        <v>-0.013327</v>
      </c>
      <c r="G141" s="82" t="n">
        <v>0.074575</v>
      </c>
      <c r="H141" s="94" t="n">
        <v>51.92</v>
      </c>
      <c r="I141" s="82" t="n">
        <v>0.013864</v>
      </c>
      <c r="J141" s="82" t="n">
        <v>0.043828</v>
      </c>
      <c r="K141" s="94" t="n">
        <v>81.40000000000001</v>
      </c>
      <c r="L141" s="82" t="n">
        <v>0.111263</v>
      </c>
      <c r="M141" s="94" t="n">
        <v>91.15000000000001</v>
      </c>
      <c r="N141" s="82" t="n">
        <v>0.040763</v>
      </c>
      <c r="O141" s="94" t="n">
        <v>64.11</v>
      </c>
      <c r="P141" s="82" t="n">
        <v>-0.000935</v>
      </c>
      <c r="Q141" s="94" t="n">
        <v>41.27</v>
      </c>
      <c r="R141" s="82" t="n">
        <v>0.011024</v>
      </c>
      <c r="S141" s="94" t="n">
        <v>88.77</v>
      </c>
      <c r="T141" s="82" t="n">
        <v>0.005095</v>
      </c>
      <c r="U141" s="94" t="n">
        <v>42.88</v>
      </c>
      <c r="V141" s="82" t="n">
        <v>0.08667</v>
      </c>
      <c r="W141" s="94" t="n">
        <v>57.35</v>
      </c>
      <c r="X141" s="82" t="n">
        <v>0.173522</v>
      </c>
      <c r="Y141" s="94" t="n">
        <v>40.76</v>
      </c>
      <c r="Z141" s="82" t="n">
        <v>0.08289100000000001</v>
      </c>
      <c r="AA141" s="94" t="n">
        <v>66.83</v>
      </c>
      <c r="AB141" s="82" t="n">
        <v>0.054267</v>
      </c>
      <c r="AC141" s="82" t="n">
        <v>0.054149</v>
      </c>
      <c r="AD141" s="94" t="n">
        <v>82.70999999999999</v>
      </c>
      <c r="AE141" s="82" t="n">
        <v>0.079342</v>
      </c>
      <c r="AF141" s="82" t="n">
        <v>0.06260300000000001</v>
      </c>
      <c r="AG141" s="94" t="n">
        <v>73.38</v>
      </c>
      <c r="AH141" s="82" t="n">
        <v>0.123049</v>
      </c>
      <c r="AI141" s="82" t="n">
        <v>0.107508</v>
      </c>
      <c r="AJ141" s="94" t="n">
        <v>92.98999999999999</v>
      </c>
      <c r="AK141" s="82" t="n">
        <v>0.04401</v>
      </c>
      <c r="AL141" s="82" t="n">
        <v>0.022205</v>
      </c>
      <c r="AM141" s="94" t="n">
        <v>48.43</v>
      </c>
      <c r="AN141" s="82" t="n">
        <v>0.008118</v>
      </c>
      <c r="AO141" s="82" t="n">
        <v>0.037045</v>
      </c>
    </row>
    <row r="142">
      <c r="A142" s="80" t="inlineStr">
        <is>
          <t>Jun 04</t>
        </is>
      </c>
      <c r="B142" s="94" t="n">
        <v>70.78</v>
      </c>
      <c r="C142" s="82" t="n">
        <v>0.006398</v>
      </c>
      <c r="D142" s="82" t="n">
        <v>0.063721</v>
      </c>
      <c r="E142" s="94" t="n">
        <v>87.17</v>
      </c>
      <c r="F142" s="82" t="n">
        <v>0.015021</v>
      </c>
      <c r="G142" s="82" t="n">
        <v>0.07550900000000001</v>
      </c>
      <c r="H142" s="94" t="n">
        <v>52.4</v>
      </c>
      <c r="I142" s="82" t="n">
        <v>0.009245</v>
      </c>
      <c r="J142" s="82" t="n">
        <v>0.059871</v>
      </c>
      <c r="K142" s="94" t="n">
        <v>82.79000000000001</v>
      </c>
      <c r="L142" s="82" t="n">
        <v>0.118179</v>
      </c>
      <c r="M142" s="94" t="n">
        <v>91.75</v>
      </c>
      <c r="N142" s="82" t="n">
        <v>0.036138</v>
      </c>
      <c r="O142" s="94" t="n">
        <v>64.51000000000001</v>
      </c>
      <c r="P142" s="82" t="n">
        <v>-0.009974999999999999</v>
      </c>
      <c r="Q142" s="94" t="n">
        <v>40.7</v>
      </c>
      <c r="R142" s="82" t="n">
        <v>-0.020929</v>
      </c>
      <c r="S142" s="94" t="n">
        <v>89.91</v>
      </c>
      <c r="T142" s="82" t="n">
        <v>-0.002552</v>
      </c>
      <c r="U142" s="94" t="n">
        <v>43.2</v>
      </c>
      <c r="V142" s="82" t="n">
        <v>0.132669</v>
      </c>
      <c r="W142" s="94" t="n">
        <v>59.74</v>
      </c>
      <c r="X142" s="82" t="n">
        <v>0.157303</v>
      </c>
      <c r="Y142" s="94" t="n">
        <v>41.21</v>
      </c>
      <c r="Z142" s="82" t="n">
        <v>0.135888</v>
      </c>
      <c r="AA142" s="94" t="n">
        <v>67.56</v>
      </c>
      <c r="AB142" s="82" t="n">
        <v>0.088975</v>
      </c>
      <c r="AC142" s="82" t="n">
        <v>0.05976</v>
      </c>
      <c r="AD142" s="94" t="n">
        <v>82.67</v>
      </c>
      <c r="AE142" s="82" t="n">
        <v>0.077274</v>
      </c>
      <c r="AF142" s="82" t="n">
        <v>0.064955</v>
      </c>
      <c r="AG142" s="94" t="n">
        <v>78.79000000000001</v>
      </c>
      <c r="AH142" s="82" t="n">
        <v>0.118699</v>
      </c>
      <c r="AI142" s="82" t="n">
        <v>0.109325</v>
      </c>
      <c r="AJ142" s="94" t="n">
        <v>86.95</v>
      </c>
      <c r="AK142" s="82" t="n">
        <v>0.039077</v>
      </c>
      <c r="AL142" s="82" t="n">
        <v>0.024878</v>
      </c>
      <c r="AM142" s="94" t="n">
        <v>50.06</v>
      </c>
      <c r="AN142" s="82" t="n">
        <v>0.111703</v>
      </c>
      <c r="AO142" s="82" t="n">
        <v>0.049198</v>
      </c>
    </row>
    <row r="143">
      <c r="A143" s="80" t="inlineStr">
        <is>
          <t>Jul 04</t>
        </is>
      </c>
      <c r="B143" s="94" t="n">
        <v>70.22</v>
      </c>
      <c r="C143" s="82" t="n">
        <v>-0.007912000000000001</v>
      </c>
      <c r="D143" s="82" t="n">
        <v>0.057689</v>
      </c>
      <c r="E143" s="94" t="n">
        <v>85.39</v>
      </c>
      <c r="F143" s="82" t="n">
        <v>-0.02042</v>
      </c>
      <c r="G143" s="82" t="n">
        <v>0.048502</v>
      </c>
      <c r="H143" s="94" t="n">
        <v>52.97</v>
      </c>
      <c r="I143" s="82" t="n">
        <v>0.010878</v>
      </c>
      <c r="J143" s="82" t="n">
        <v>0.07815999999999999</v>
      </c>
      <c r="K143" s="94" t="n">
        <v>79.98999999999999</v>
      </c>
      <c r="L143" s="82" t="n">
        <v>0.065113</v>
      </c>
      <c r="M143" s="94" t="n">
        <v>91.3</v>
      </c>
      <c r="N143" s="82" t="n">
        <v>0.028269</v>
      </c>
      <c r="O143" s="94" t="n">
        <v>64.89</v>
      </c>
      <c r="P143" s="82" t="n">
        <v>0.031802</v>
      </c>
      <c r="Q143" s="94" t="n">
        <v>41.31</v>
      </c>
      <c r="R143" s="82" t="n">
        <v>0.051948</v>
      </c>
      <c r="S143" s="94" t="n">
        <v>90.5</v>
      </c>
      <c r="T143" s="82" t="n">
        <v>0.02364</v>
      </c>
      <c r="U143" s="94" t="n">
        <v>43.78</v>
      </c>
      <c r="V143" s="82" t="n">
        <v>0.130974</v>
      </c>
      <c r="W143" s="94" t="n">
        <v>50.63</v>
      </c>
      <c r="X143" s="82" t="n">
        <v>-0.201797</v>
      </c>
      <c r="Y143" s="94" t="n">
        <v>42.65</v>
      </c>
      <c r="Z143" s="82" t="n">
        <v>0.203103</v>
      </c>
      <c r="AA143" s="94" t="n">
        <v>70.52</v>
      </c>
      <c r="AB143" s="82" t="n">
        <v>0.048157</v>
      </c>
      <c r="AC143" s="82" t="n">
        <v>0.058034</v>
      </c>
      <c r="AD143" s="94" t="n">
        <v>86.63</v>
      </c>
      <c r="AE143" s="82" t="n">
        <v>0.041727</v>
      </c>
      <c r="AF143" s="82" t="n">
        <v>0.061517</v>
      </c>
      <c r="AG143" s="94" t="n">
        <v>79.45999999999999</v>
      </c>
      <c r="AH143" s="82" t="n">
        <v>0.055386</v>
      </c>
      <c r="AI143" s="82" t="n">
        <v>0.101346</v>
      </c>
      <c r="AJ143" s="94" t="n">
        <v>94.51000000000001</v>
      </c>
      <c r="AK143" s="82" t="n">
        <v>0.029296</v>
      </c>
      <c r="AL143" s="82" t="n">
        <v>0.025533</v>
      </c>
      <c r="AM143" s="94" t="n">
        <v>51.88</v>
      </c>
      <c r="AN143" s="82" t="n">
        <v>0.060941</v>
      </c>
      <c r="AO143" s="82" t="n">
        <v>0.050961</v>
      </c>
    </row>
    <row r="144">
      <c r="A144" s="80" t="inlineStr">
        <is>
          <t>Ago 04</t>
        </is>
      </c>
      <c r="B144" s="94" t="n">
        <v>69.28</v>
      </c>
      <c r="C144" s="82" t="n">
        <v>-0.013386</v>
      </c>
      <c r="D144" s="82" t="n">
        <v>0.043216</v>
      </c>
      <c r="E144" s="94" t="n">
        <v>83.55</v>
      </c>
      <c r="F144" s="82" t="n">
        <v>-0.021548</v>
      </c>
      <c r="G144" s="82" t="n">
        <v>0.037244</v>
      </c>
      <c r="H144" s="94" t="n">
        <v>52.67</v>
      </c>
      <c r="I144" s="82" t="n">
        <v>-0.005664</v>
      </c>
      <c r="J144" s="82" t="n">
        <v>0.051717</v>
      </c>
      <c r="K144" s="94" t="n">
        <v>77.12</v>
      </c>
      <c r="L144" s="82" t="n">
        <v>0.024306</v>
      </c>
      <c r="M144" s="94" t="n">
        <v>91</v>
      </c>
      <c r="N144" s="82" t="n">
        <v>0.055317</v>
      </c>
      <c r="O144" s="94" t="n">
        <v>68.09</v>
      </c>
      <c r="P144" s="82" t="n">
        <v>0.08423600000000001</v>
      </c>
      <c r="Q144" s="94" t="n">
        <v>44.3</v>
      </c>
      <c r="R144" s="82" t="n">
        <v>0.11784</v>
      </c>
      <c r="S144" s="94" t="n">
        <v>93.17</v>
      </c>
      <c r="T144" s="82" t="n">
        <v>0.06394900000000001</v>
      </c>
      <c r="U144" s="94" t="n">
        <v>41.46</v>
      </c>
      <c r="V144" s="82" t="n">
        <v>0.019425</v>
      </c>
      <c r="W144" s="94" t="n">
        <v>49.65</v>
      </c>
      <c r="X144" s="82" t="n">
        <v>-0.220565</v>
      </c>
      <c r="Y144" s="94" t="n">
        <v>40.29</v>
      </c>
      <c r="Z144" s="82" t="n">
        <v>0.072113</v>
      </c>
      <c r="AA144" s="94" t="n">
        <v>70.25</v>
      </c>
      <c r="AB144" s="82" t="n">
        <v>0.03324</v>
      </c>
      <c r="AC144" s="82" t="n">
        <v>0.054794</v>
      </c>
      <c r="AD144" s="94" t="n">
        <v>84.93000000000001</v>
      </c>
      <c r="AE144" s="82" t="n">
        <v>0.012035</v>
      </c>
      <c r="AF144" s="82" t="n">
        <v>0.055086</v>
      </c>
      <c r="AG144" s="94" t="n">
        <v>80.22</v>
      </c>
      <c r="AH144" s="82" t="n">
        <v>-0.008160000000000001</v>
      </c>
      <c r="AI144" s="82" t="n">
        <v>0.08633</v>
      </c>
      <c r="AJ144" s="94" t="n">
        <v>90.11</v>
      </c>
      <c r="AK144" s="82" t="n">
        <v>0.032543</v>
      </c>
      <c r="AL144" s="82" t="n">
        <v>0.026398</v>
      </c>
      <c r="AM144" s="94" t="n">
        <v>53.26</v>
      </c>
      <c r="AN144" s="82" t="n">
        <v>0.075091</v>
      </c>
      <c r="AO144" s="82" t="n">
        <v>0.054148</v>
      </c>
    </row>
    <row r="145">
      <c r="A145" s="80" t="inlineStr">
        <is>
          <t>Sep 04</t>
        </is>
      </c>
      <c r="B145" s="94" t="n">
        <v>70.01000000000001</v>
      </c>
      <c r="C145" s="82" t="n">
        <v>0.010537</v>
      </c>
      <c r="D145" s="82" t="n">
        <v>0.079069</v>
      </c>
      <c r="E145" s="94" t="n">
        <v>84.93000000000001</v>
      </c>
      <c r="F145" s="82" t="n">
        <v>0.016517</v>
      </c>
      <c r="G145" s="82" t="n">
        <v>0.072078</v>
      </c>
      <c r="H145" s="94" t="n">
        <v>53.06</v>
      </c>
      <c r="I145" s="82" t="n">
        <v>0.007405</v>
      </c>
      <c r="J145" s="82" t="n">
        <v>0.092669</v>
      </c>
      <c r="K145" s="94" t="n">
        <v>79.15000000000001</v>
      </c>
      <c r="L145" s="82" t="n">
        <v>0.07496899999999999</v>
      </c>
      <c r="M145" s="94" t="n">
        <v>92.04000000000001</v>
      </c>
      <c r="N145" s="82" t="n">
        <v>0.07838299999999999</v>
      </c>
      <c r="O145" s="94" t="n">
        <v>67.06999999999999</v>
      </c>
      <c r="P145" s="82" t="n">
        <v>0.07622</v>
      </c>
      <c r="Q145" s="94" t="n">
        <v>43.92</v>
      </c>
      <c r="R145" s="82" t="n">
        <v>0.108251</v>
      </c>
      <c r="S145" s="94" t="n">
        <v>92.19</v>
      </c>
      <c r="T145" s="82" t="n">
        <v>0.064058</v>
      </c>
      <c r="U145" s="94" t="n">
        <v>42.94</v>
      </c>
      <c r="V145" s="82" t="n">
        <v>0.113012</v>
      </c>
      <c r="W145" s="94" t="n">
        <v>51.66</v>
      </c>
      <c r="X145" s="82" t="n">
        <v>-0.163807</v>
      </c>
      <c r="Y145" s="94" t="n">
        <v>41.65</v>
      </c>
      <c r="Z145" s="82" t="n">
        <v>0.171589</v>
      </c>
      <c r="AA145" s="94" t="n">
        <v>70.65000000000001</v>
      </c>
      <c r="AB145" s="82" t="n">
        <v>0.072893</v>
      </c>
      <c r="AC145" s="82" t="n">
        <v>0.056827</v>
      </c>
      <c r="AD145" s="94" t="n">
        <v>85.77</v>
      </c>
      <c r="AE145" s="82" t="n">
        <v>0.061773</v>
      </c>
      <c r="AF145" s="82" t="n">
        <v>0.055829</v>
      </c>
      <c r="AG145" s="94" t="n">
        <v>90.45999999999999</v>
      </c>
      <c r="AH145" s="82" t="n">
        <v>0.055543</v>
      </c>
      <c r="AI145" s="82" t="n">
        <v>0.082424</v>
      </c>
      <c r="AJ145" s="94" t="n">
        <v>80.59999999999999</v>
      </c>
      <c r="AK145" s="82" t="n">
        <v>0.069533</v>
      </c>
      <c r="AL145" s="82" t="n">
        <v>0.030551</v>
      </c>
      <c r="AM145" s="94" t="n">
        <v>53.13</v>
      </c>
      <c r="AN145" s="82" t="n">
        <v>0.093885</v>
      </c>
      <c r="AO145" s="82" t="n">
        <v>0.058704</v>
      </c>
    </row>
    <row r="146">
      <c r="A146" s="80" t="inlineStr">
        <is>
          <t>Oct 04</t>
        </is>
      </c>
      <c r="B146" s="94" t="n">
        <v>71.11</v>
      </c>
      <c r="C146" s="82" t="n">
        <v>0.015712</v>
      </c>
      <c r="D146" s="82" t="n">
        <v>0.07889500000000001</v>
      </c>
      <c r="E146" s="94" t="n">
        <v>85.63</v>
      </c>
      <c r="F146" s="82" t="n">
        <v>0.008241999999999999</v>
      </c>
      <c r="G146" s="82" t="n">
        <v>0.062143</v>
      </c>
      <c r="H146" s="94" t="n">
        <v>54.21</v>
      </c>
      <c r="I146" s="82" t="n">
        <v>0.021674</v>
      </c>
      <c r="J146" s="82" t="n">
        <v>0.101605</v>
      </c>
      <c r="K146" s="94" t="n">
        <v>79.64</v>
      </c>
      <c r="L146" s="82" t="n">
        <v>0.049414</v>
      </c>
      <c r="M146" s="94" t="n">
        <v>92.83</v>
      </c>
      <c r="N146" s="82" t="n">
        <v>0.076914</v>
      </c>
      <c r="O146" s="94" t="n">
        <v>67.97</v>
      </c>
      <c r="P146" s="82" t="n">
        <v>0.086824</v>
      </c>
      <c r="Q146" s="94" t="n">
        <v>45.04</v>
      </c>
      <c r="R146" s="82" t="n">
        <v>0.175059</v>
      </c>
      <c r="S146" s="94" t="n">
        <v>92.51000000000001</v>
      </c>
      <c r="T146" s="82" t="n">
        <v>0.038155</v>
      </c>
      <c r="U146" s="94" t="n">
        <v>44.03</v>
      </c>
      <c r="V146" s="82" t="n">
        <v>0.122069</v>
      </c>
      <c r="W146" s="94" t="n">
        <v>54.37</v>
      </c>
      <c r="X146" s="82" t="n">
        <v>-0.061939</v>
      </c>
      <c r="Y146" s="94" t="n">
        <v>42.46</v>
      </c>
      <c r="Z146" s="82" t="n">
        <v>0.148499</v>
      </c>
      <c r="AA146" s="94" t="n">
        <v>70.83</v>
      </c>
      <c r="AB146" s="82" t="n">
        <v>0.060488</v>
      </c>
      <c r="AC146" s="82" t="n">
        <v>0.057202</v>
      </c>
      <c r="AD146" s="94" t="n">
        <v>86.59999999999999</v>
      </c>
      <c r="AE146" s="82" t="n">
        <v>0.065846</v>
      </c>
      <c r="AF146" s="82" t="n">
        <v>0.056837</v>
      </c>
      <c r="AG146" s="94" t="n">
        <v>77.59999999999999</v>
      </c>
      <c r="AH146" s="82" t="n">
        <v>0.051206</v>
      </c>
      <c r="AI146" s="82" t="n">
        <v>0.079349</v>
      </c>
      <c r="AJ146" s="94" t="n">
        <v>96.5</v>
      </c>
      <c r="AK146" s="82" t="n">
        <v>0.079056</v>
      </c>
      <c r="AL146" s="82" t="n">
        <v>0.035525</v>
      </c>
      <c r="AM146" s="94" t="n">
        <v>52.57</v>
      </c>
      <c r="AN146" s="82" t="n">
        <v>0.05056</v>
      </c>
      <c r="AO146" s="82" t="n">
        <v>0.057844</v>
      </c>
    </row>
    <row r="147">
      <c r="A147" s="80" t="inlineStr">
        <is>
          <t>Nov 04</t>
        </is>
      </c>
      <c r="B147" s="94" t="n">
        <v>71.66</v>
      </c>
      <c r="C147" s="82" t="n">
        <v>0.007734</v>
      </c>
      <c r="D147" s="82" t="n">
        <v>0.104501</v>
      </c>
      <c r="E147" s="94" t="n">
        <v>86.25</v>
      </c>
      <c r="F147" s="82" t="n">
        <v>0.00724</v>
      </c>
      <c r="G147" s="82" t="n">
        <v>0.101392</v>
      </c>
      <c r="H147" s="94" t="n">
        <v>54.56</v>
      </c>
      <c r="I147" s="82" t="n">
        <v>0.006456</v>
      </c>
      <c r="J147" s="82" t="n">
        <v>0.105348</v>
      </c>
      <c r="K147" s="94" t="n">
        <v>80.65000000000001</v>
      </c>
      <c r="L147" s="82" t="n">
        <v>0.103736</v>
      </c>
      <c r="M147" s="94" t="n">
        <v>92.95</v>
      </c>
      <c r="N147" s="82" t="n">
        <v>0.101303</v>
      </c>
      <c r="O147" s="94" t="n">
        <v>67.64</v>
      </c>
      <c r="P147" s="82" t="n">
        <v>0.08746</v>
      </c>
      <c r="Q147" s="94" t="n">
        <v>44.06</v>
      </c>
      <c r="R147" s="82" t="n">
        <v>0.143525</v>
      </c>
      <c r="S147" s="94" t="n">
        <v>92.81</v>
      </c>
      <c r="T147" s="82" t="n">
        <v>0.053223</v>
      </c>
      <c r="U147" s="94" t="n">
        <v>45.44</v>
      </c>
      <c r="V147" s="82" t="n">
        <v>0.138277</v>
      </c>
      <c r="W147" s="94" t="n">
        <v>63.49</v>
      </c>
      <c r="X147" s="82" t="n">
        <v>0.217917</v>
      </c>
      <c r="Y147" s="94" t="n">
        <v>43.1</v>
      </c>
      <c r="Z147" s="82" t="n">
        <v>0.126797</v>
      </c>
      <c r="AA147" s="94" t="n">
        <v>76.3</v>
      </c>
      <c r="AB147" s="82" t="n">
        <v>0.131544</v>
      </c>
      <c r="AC147" s="82" t="n">
        <v>0.064161</v>
      </c>
      <c r="AD147" s="94" t="n">
        <v>83.91</v>
      </c>
      <c r="AE147" s="82" t="n">
        <v>0.111391</v>
      </c>
      <c r="AF147" s="82" t="n">
        <v>0.0615</v>
      </c>
      <c r="AG147" s="94" t="n">
        <v>75.34</v>
      </c>
      <c r="AH147" s="82" t="n">
        <v>0.122133</v>
      </c>
      <c r="AI147" s="82" t="n">
        <v>0.082867</v>
      </c>
      <c r="AJ147" s="94" t="n">
        <v>93.34</v>
      </c>
      <c r="AK147" s="82" t="n">
        <v>0.101877</v>
      </c>
      <c r="AL147" s="82" t="n">
        <v>0.0414</v>
      </c>
      <c r="AM147" s="94" t="n">
        <v>67.48999999999999</v>
      </c>
      <c r="AN147" s="82" t="n">
        <v>0.161818</v>
      </c>
      <c r="AO147" s="82" t="n">
        <v>0.069202</v>
      </c>
    </row>
    <row r="148">
      <c r="A148" s="80" t="inlineStr">
        <is>
          <t>Dic 04</t>
        </is>
      </c>
      <c r="B148" s="94" t="n">
        <v>71.54000000000001</v>
      </c>
      <c r="C148" s="82" t="n">
        <v>-0.001675</v>
      </c>
      <c r="D148" s="82" t="n">
        <v>0.08180900000000001</v>
      </c>
      <c r="E148" s="94" t="n">
        <v>85.84999999999999</v>
      </c>
      <c r="F148" s="82" t="n">
        <v>-0.004638</v>
      </c>
      <c r="G148" s="82" t="n">
        <v>0.077705</v>
      </c>
      <c r="H148" s="94" t="n">
        <v>55.06</v>
      </c>
      <c r="I148" s="82" t="n">
        <v>0.009164</v>
      </c>
      <c r="J148" s="82" t="n">
        <v>0.09485</v>
      </c>
      <c r="K148" s="94" t="n">
        <v>79.22</v>
      </c>
      <c r="L148" s="82" t="n">
        <v>0.051919</v>
      </c>
      <c r="M148" s="94" t="n">
        <v>93.2</v>
      </c>
      <c r="N148" s="82" t="n">
        <v>0.102567</v>
      </c>
      <c r="O148" s="94" t="n">
        <v>70.69</v>
      </c>
      <c r="P148" s="82" t="n">
        <v>0.112703</v>
      </c>
      <c r="Q148" s="94" t="n">
        <v>46.88</v>
      </c>
      <c r="R148" s="82" t="n">
        <v>0.168786</v>
      </c>
      <c r="S148" s="94" t="n">
        <v>96.06</v>
      </c>
      <c r="T148" s="82" t="n">
        <v>0.081148</v>
      </c>
      <c r="U148" s="94" t="n">
        <v>43.12</v>
      </c>
      <c r="V148" s="82" t="n">
        <v>0.06944400000000001</v>
      </c>
      <c r="W148" s="94" t="n">
        <v>73.51000000000001</v>
      </c>
      <c r="X148" s="82" t="n">
        <v>0.355773</v>
      </c>
      <c r="Y148" s="94" t="n">
        <v>39.59</v>
      </c>
      <c r="Z148" s="82" t="n">
        <v>0.01617</v>
      </c>
      <c r="AA148" s="94" t="n">
        <v>78.98999999999999</v>
      </c>
      <c r="AB148" s="82" t="n">
        <v>0.088916</v>
      </c>
      <c r="AC148" s="82" t="n">
        <v>0.066425</v>
      </c>
      <c r="AD148" s="94" t="n">
        <v>93.29000000000001</v>
      </c>
      <c r="AE148" s="82" t="n">
        <v>0.089327</v>
      </c>
      <c r="AF148" s="82" t="n">
        <v>0.06396</v>
      </c>
      <c r="AG148" s="94" t="n">
        <v>83.31999999999999</v>
      </c>
      <c r="AH148" s="82" t="n">
        <v>0.060456</v>
      </c>
      <c r="AI148" s="82" t="n">
        <v>0.0809</v>
      </c>
      <c r="AJ148" s="94" t="n">
        <v>104.27</v>
      </c>
      <c r="AK148" s="82" t="n">
        <v>0.116262</v>
      </c>
      <c r="AL148" s="82" t="n">
        <v>0.048059</v>
      </c>
      <c r="AM148" s="94" t="n">
        <v>62.43</v>
      </c>
      <c r="AN148" s="82" t="n">
        <v>0.088199</v>
      </c>
      <c r="AO148" s="82" t="n">
        <v>0.071052</v>
      </c>
    </row>
    <row r="149">
      <c r="A149" s="80" t="inlineStr">
        <is>
          <t>Ene 05</t>
        </is>
      </c>
      <c r="B149" s="94" t="n">
        <v>73.2</v>
      </c>
      <c r="C149" s="82" t="n">
        <v>0.023204</v>
      </c>
      <c r="D149" s="82" t="n">
        <v>0.049312</v>
      </c>
      <c r="E149" s="94" t="n">
        <v>89.27</v>
      </c>
      <c r="F149" s="82" t="n">
        <v>0.039837</v>
      </c>
      <c r="G149" s="82" t="n">
        <v>0.019646</v>
      </c>
      <c r="H149" s="94" t="n">
        <v>54.54</v>
      </c>
      <c r="I149" s="82" t="n">
        <v>-0.009443999999999999</v>
      </c>
      <c r="J149" s="82" t="n">
        <v>0.096943</v>
      </c>
      <c r="K149" s="94" t="n">
        <v>83.97</v>
      </c>
      <c r="L149" s="82" t="n">
        <v>-0.013278</v>
      </c>
      <c r="M149" s="94" t="n">
        <v>94.44</v>
      </c>
      <c r="N149" s="82" t="n">
        <v>0.05614</v>
      </c>
      <c r="O149" s="94" t="n">
        <v>67.41</v>
      </c>
      <c r="P149" s="82" t="n">
        <v>0.056583</v>
      </c>
      <c r="Q149" s="94" t="n">
        <v>39.58</v>
      </c>
      <c r="R149" s="82" t="n">
        <v>-0.009261999999999999</v>
      </c>
      <c r="S149" s="94" t="n">
        <v>96.48</v>
      </c>
      <c r="T149" s="82" t="n">
        <v>0.096987</v>
      </c>
      <c r="U149" s="94" t="n">
        <v>44.71</v>
      </c>
      <c r="V149" s="82" t="n">
        <v>0.141435</v>
      </c>
      <c r="W149" s="94" t="n">
        <v>76.8</v>
      </c>
      <c r="X149" s="82" t="n">
        <v>0.510919</v>
      </c>
      <c r="Y149" s="94" t="n">
        <v>40.22</v>
      </c>
      <c r="Z149" s="82" t="n">
        <v>0.070535</v>
      </c>
      <c r="AA149" s="94" t="n">
        <v>69.76000000000001</v>
      </c>
      <c r="AB149" s="82" t="n">
        <v>0.035168</v>
      </c>
      <c r="AC149" s="82" t="n">
        <v>0.035168</v>
      </c>
      <c r="AD149" s="94" t="n">
        <v>86.15000000000001</v>
      </c>
      <c r="AE149" s="82" t="n">
        <v>0.022188</v>
      </c>
      <c r="AF149" s="82" t="n">
        <v>0.022188</v>
      </c>
      <c r="AG149" s="94" t="n">
        <v>80.81</v>
      </c>
      <c r="AH149" s="82" t="n">
        <v>-0.013429</v>
      </c>
      <c r="AI149" s="82" t="n">
        <v>-0.013429</v>
      </c>
      <c r="AJ149" s="94" t="n">
        <v>92.03</v>
      </c>
      <c r="AK149" s="82" t="n">
        <v>0.059033</v>
      </c>
      <c r="AL149" s="82" t="n">
        <v>0.059033</v>
      </c>
      <c r="AM149" s="94" t="n">
        <v>50.78</v>
      </c>
      <c r="AN149" s="82" t="n">
        <v>0.061899</v>
      </c>
      <c r="AO149" s="82" t="n">
        <v>0.061899</v>
      </c>
    </row>
    <row r="150">
      <c r="A150" s="80" t="inlineStr">
        <is>
          <t>Feb 05</t>
        </is>
      </c>
      <c r="B150" s="94" t="n">
        <v>71.83</v>
      </c>
      <c r="C150" s="82" t="n">
        <v>-0.018716</v>
      </c>
      <c r="D150" s="82" t="n">
        <v>0.047848</v>
      </c>
      <c r="E150" s="94" t="n">
        <v>86.87</v>
      </c>
      <c r="F150" s="82" t="n">
        <v>-0.026885</v>
      </c>
      <c r="G150" s="82" t="n">
        <v>0.0289</v>
      </c>
      <c r="H150" s="94" t="n">
        <v>54.49</v>
      </c>
      <c r="I150" s="82" t="n">
        <v>-0.000917</v>
      </c>
      <c r="J150" s="82" t="n">
        <v>0.086974</v>
      </c>
      <c r="K150" s="94" t="n">
        <v>82.13</v>
      </c>
      <c r="L150" s="82" t="n">
        <v>0.040542</v>
      </c>
      <c r="M150" s="94" t="n">
        <v>91.78</v>
      </c>
      <c r="N150" s="82" t="n">
        <v>0.01639</v>
      </c>
      <c r="O150" s="94" t="n">
        <v>69.2</v>
      </c>
      <c r="P150" s="82" t="n">
        <v>0.078722</v>
      </c>
      <c r="Q150" s="94" t="n">
        <v>46.21</v>
      </c>
      <c r="R150" s="82" t="n">
        <v>0.171653</v>
      </c>
      <c r="S150" s="94" t="n">
        <v>94.14</v>
      </c>
      <c r="T150" s="82" t="n">
        <v>0.035644</v>
      </c>
      <c r="U150" s="94" t="n">
        <v>43.5</v>
      </c>
      <c r="V150" s="82" t="n">
        <v>0.08695700000000001</v>
      </c>
      <c r="W150" s="94" t="n">
        <v>68.17</v>
      </c>
      <c r="X150" s="82" t="n">
        <v>0.333268</v>
      </c>
      <c r="Y150" s="94" t="n">
        <v>40.04</v>
      </c>
      <c r="Z150" s="82" t="n">
        <v>0.037306</v>
      </c>
      <c r="AA150" s="94" t="n">
        <v>67.94</v>
      </c>
      <c r="AB150" s="82" t="n">
        <v>0.033622</v>
      </c>
      <c r="AC150" s="82" t="n">
        <v>0.034405</v>
      </c>
      <c r="AD150" s="94" t="n">
        <v>85.77</v>
      </c>
      <c r="AE150" s="82" t="n">
        <v>0.018162</v>
      </c>
      <c r="AF150" s="82" t="n">
        <v>0.020176</v>
      </c>
      <c r="AG150" s="94" t="n">
        <v>81.98</v>
      </c>
      <c r="AH150" s="82" t="n">
        <v>0.025134</v>
      </c>
      <c r="AI150" s="82" t="n">
        <v>0.005621</v>
      </c>
      <c r="AJ150" s="94" t="n">
        <v>89.95</v>
      </c>
      <c r="AK150" s="82" t="n">
        <v>0.01147</v>
      </c>
      <c r="AL150" s="82" t="n">
        <v>0.034977</v>
      </c>
      <c r="AM150" s="94" t="n">
        <v>47.28</v>
      </c>
      <c r="AN150" s="82" t="n">
        <v>0.06751</v>
      </c>
      <c r="AO150" s="82" t="n">
        <v>0.064597</v>
      </c>
    </row>
    <row r="151">
      <c r="A151" s="80" t="inlineStr">
        <is>
          <t>Mar 05</t>
        </is>
      </c>
      <c r="B151" s="94" t="n">
        <v>73.33</v>
      </c>
      <c r="C151" s="82" t="n">
        <v>0.020883</v>
      </c>
      <c r="D151" s="82" t="n">
        <v>0.046525</v>
      </c>
      <c r="E151" s="94" t="n">
        <v>89.28</v>
      </c>
      <c r="F151" s="82" t="n">
        <v>0.027743</v>
      </c>
      <c r="G151" s="82" t="n">
        <v>0.025735</v>
      </c>
      <c r="H151" s="94" t="n">
        <v>54.83</v>
      </c>
      <c r="I151" s="82" t="n">
        <v>0.00624</v>
      </c>
      <c r="J151" s="82" t="n">
        <v>0.077422</v>
      </c>
      <c r="K151" s="94" t="n">
        <v>84.53</v>
      </c>
      <c r="L151" s="82" t="n">
        <v>0.024482</v>
      </c>
      <c r="M151" s="94" t="n">
        <v>93.33</v>
      </c>
      <c r="N151" s="82" t="n">
        <v>0.014567</v>
      </c>
      <c r="O151" s="94" t="n">
        <v>68.88</v>
      </c>
      <c r="P151" s="82" t="n">
        <v>0.036413</v>
      </c>
      <c r="Q151" s="94" t="n">
        <v>45.98</v>
      </c>
      <c r="R151" s="82" t="n">
        <v>0.108486</v>
      </c>
      <c r="S151" s="94" t="n">
        <v>93.72</v>
      </c>
      <c r="T151" s="82" t="n">
        <v>-0.000107</v>
      </c>
      <c r="U151" s="94" t="n">
        <v>44.57</v>
      </c>
      <c r="V151" s="82" t="n">
        <v>0.130358</v>
      </c>
      <c r="W151" s="94" t="n">
        <v>76.81</v>
      </c>
      <c r="X151" s="82" t="n">
        <v>0.3785</v>
      </c>
      <c r="Y151" s="94" t="n">
        <v>40.3</v>
      </c>
      <c r="Z151" s="82" t="n">
        <v>0.07985</v>
      </c>
      <c r="AA151" s="94" t="n">
        <v>71.45</v>
      </c>
      <c r="AB151" s="82" t="n">
        <v>-0.006535</v>
      </c>
      <c r="AC151" s="82" t="n">
        <v>0.020045</v>
      </c>
      <c r="AD151" s="94" t="n">
        <v>89.88</v>
      </c>
      <c r="AE151" s="82" t="n">
        <v>-0.005312</v>
      </c>
      <c r="AF151" s="82" t="n">
        <v>0.011279</v>
      </c>
      <c r="AG151" s="94" t="n">
        <v>83.31999999999999</v>
      </c>
      <c r="AH151" s="82" t="n">
        <v>0.001563</v>
      </c>
      <c r="AI151" s="82" t="n">
        <v>0.004244</v>
      </c>
      <c r="AJ151" s="94" t="n">
        <v>97.09999999999999</v>
      </c>
      <c r="AK151" s="82" t="n">
        <v>-0.011805</v>
      </c>
      <c r="AL151" s="82" t="n">
        <v>0.018206</v>
      </c>
      <c r="AM151" s="94" t="n">
        <v>50.1</v>
      </c>
      <c r="AN151" s="82" t="n">
        <v>-0.008902</v>
      </c>
      <c r="AO151" s="82" t="n">
        <v>0.038553</v>
      </c>
    </row>
    <row r="152">
      <c r="A152" s="80" t="inlineStr">
        <is>
          <t>Abr 05</t>
        </is>
      </c>
      <c r="B152" s="94" t="n">
        <v>71.88</v>
      </c>
      <c r="C152" s="82" t="n">
        <v>-0.019774</v>
      </c>
      <c r="D152" s="82" t="n">
        <v>0.019864</v>
      </c>
      <c r="E152" s="94" t="n">
        <v>87.05</v>
      </c>
      <c r="F152" s="82" t="n">
        <v>-0.024978</v>
      </c>
      <c r="G152" s="82" t="n">
        <v>0.000115</v>
      </c>
      <c r="H152" s="94" t="n">
        <v>54.92</v>
      </c>
      <c r="I152" s="82" t="n">
        <v>0.001641</v>
      </c>
      <c r="J152" s="82" t="n">
        <v>0.072447</v>
      </c>
      <c r="K152" s="94" t="n">
        <v>82.20999999999999</v>
      </c>
      <c r="L152" s="82" t="n">
        <v>0.00354</v>
      </c>
      <c r="M152" s="94" t="n">
        <v>92.13</v>
      </c>
      <c r="N152" s="82" t="n">
        <v>0.000109</v>
      </c>
      <c r="O152" s="94" t="n">
        <v>71.28</v>
      </c>
      <c r="P152" s="82" t="n">
        <v>0.103406</v>
      </c>
      <c r="Q152" s="94" t="n">
        <v>47.35</v>
      </c>
      <c r="R152" s="82" t="n">
        <v>0.132504</v>
      </c>
      <c r="S152" s="94" t="n">
        <v>96.93000000000001</v>
      </c>
      <c r="T152" s="82" t="n">
        <v>0.087879</v>
      </c>
      <c r="U152" s="94" t="n">
        <v>43.04</v>
      </c>
      <c r="V152" s="82" t="n">
        <v>0.037108</v>
      </c>
      <c r="W152" s="94" t="n">
        <v>68.28</v>
      </c>
      <c r="X152" s="82" t="n">
        <v>0.276262</v>
      </c>
      <c r="Y152" s="94" t="n">
        <v>39.72</v>
      </c>
      <c r="Z152" s="82" t="n">
        <v>-0.005508</v>
      </c>
      <c r="AA152" s="94" t="n">
        <v>73.55</v>
      </c>
      <c r="AB152" s="82" t="n">
        <v>0.07184500000000001</v>
      </c>
      <c r="AC152" s="82" t="n">
        <v>0.033034</v>
      </c>
      <c r="AD152" s="94" t="n">
        <v>88.83</v>
      </c>
      <c r="AE152" s="82" t="n">
        <v>0.039312</v>
      </c>
      <c r="AF152" s="82" t="n">
        <v>0.018237</v>
      </c>
      <c r="AG152" s="94" t="n">
        <v>88.23999999999999</v>
      </c>
      <c r="AH152" s="82" t="n">
        <v>0.052606</v>
      </c>
      <c r="AI152" s="82" t="n">
        <v>0.01657</v>
      </c>
      <c r="AJ152" s="94" t="n">
        <v>89.48</v>
      </c>
      <c r="AK152" s="82" t="n">
        <v>0.025206</v>
      </c>
      <c r="AL152" s="82" t="n">
        <v>0.019897</v>
      </c>
      <c r="AM152" s="94" t="n">
        <v>55.86</v>
      </c>
      <c r="AN152" s="82" t="n">
        <v>0.137678</v>
      </c>
      <c r="AO152" s="82" t="n">
        <v>0.063934</v>
      </c>
    </row>
    <row r="153">
      <c r="A153" s="80" t="inlineStr">
        <is>
          <t>May 05</t>
        </is>
      </c>
      <c r="B153" s="94" t="n">
        <v>72.68000000000001</v>
      </c>
      <c r="C153" s="82" t="n">
        <v>0.01113</v>
      </c>
      <c r="D153" s="82" t="n">
        <v>0.033414</v>
      </c>
      <c r="E153" s="94" t="n">
        <v>88.12</v>
      </c>
      <c r="F153" s="82" t="n">
        <v>0.012292</v>
      </c>
      <c r="G153" s="82" t="n">
        <v>0.026083</v>
      </c>
      <c r="H153" s="94" t="n">
        <v>54.69</v>
      </c>
      <c r="I153" s="82" t="n">
        <v>-0.004188</v>
      </c>
      <c r="J153" s="82" t="n">
        <v>0.053351</v>
      </c>
      <c r="K153" s="94" t="n">
        <v>83.09999999999999</v>
      </c>
      <c r="L153" s="82" t="n">
        <v>0.020885</v>
      </c>
      <c r="M153" s="94" t="n">
        <v>93.52</v>
      </c>
      <c r="N153" s="82" t="n">
        <v>0.026001</v>
      </c>
      <c r="O153" s="94" t="n">
        <v>71.98</v>
      </c>
      <c r="P153" s="82" t="n">
        <v>0.122758</v>
      </c>
      <c r="Q153" s="94" t="n">
        <v>47.32</v>
      </c>
      <c r="R153" s="82" t="n">
        <v>0.146596</v>
      </c>
      <c r="S153" s="94" t="n">
        <v>99.06</v>
      </c>
      <c r="T153" s="82" t="n">
        <v>0.115918</v>
      </c>
      <c r="U153" s="94" t="n">
        <v>41.74</v>
      </c>
      <c r="V153" s="82" t="n">
        <v>-0.026586</v>
      </c>
      <c r="W153" s="94" t="n">
        <v>72.06999999999999</v>
      </c>
      <c r="X153" s="82" t="n">
        <v>0.25667</v>
      </c>
      <c r="Y153" s="94" t="n">
        <v>38.4</v>
      </c>
      <c r="Z153" s="82" t="n">
        <v>-0.0579</v>
      </c>
      <c r="AA153" s="94" t="n">
        <v>69.73999999999999</v>
      </c>
      <c r="AB153" s="82" t="n">
        <v>0.043543</v>
      </c>
      <c r="AC153" s="82" t="n">
        <v>0.035096</v>
      </c>
      <c r="AD153" s="94" t="n">
        <v>85.34999999999999</v>
      </c>
      <c r="AE153" s="82" t="n">
        <v>0.031919</v>
      </c>
      <c r="AF153" s="82" t="n">
        <v>0.020887</v>
      </c>
      <c r="AG153" s="94" t="n">
        <v>75.7</v>
      </c>
      <c r="AH153" s="82" t="n">
        <v>0.031616</v>
      </c>
      <c r="AI153" s="82" t="n">
        <v>0.019315</v>
      </c>
      <c r="AJ153" s="94" t="n">
        <v>95.97</v>
      </c>
      <c r="AK153" s="82" t="n">
        <v>0.032046</v>
      </c>
      <c r="AL153" s="82" t="n">
        <v>0.022383</v>
      </c>
      <c r="AM153" s="94" t="n">
        <v>51.66</v>
      </c>
      <c r="AN153" s="82" t="n">
        <v>0.066694</v>
      </c>
      <c r="AO153" s="82" t="n">
        <v>0.06449100000000001</v>
      </c>
    </row>
    <row r="154">
      <c r="A154" s="80" t="inlineStr">
        <is>
          <t>Jun 05</t>
        </is>
      </c>
      <c r="B154" s="94" t="n">
        <v>73.09999999999999</v>
      </c>
      <c r="C154" s="82" t="n">
        <v>0.005779</v>
      </c>
      <c r="D154" s="82" t="n">
        <v>0.032778</v>
      </c>
      <c r="E154" s="94" t="n">
        <v>88.45999999999999</v>
      </c>
      <c r="F154" s="82" t="n">
        <v>0.003858</v>
      </c>
      <c r="G154" s="82" t="n">
        <v>0.014799</v>
      </c>
      <c r="H154" s="94" t="n">
        <v>55.88</v>
      </c>
      <c r="I154" s="82" t="n">
        <v>0.021759</v>
      </c>
      <c r="J154" s="82" t="n">
        <v>0.066412</v>
      </c>
      <c r="K154" s="94" t="n">
        <v>84.90000000000001</v>
      </c>
      <c r="L154" s="82" t="n">
        <v>0.025486</v>
      </c>
      <c r="M154" s="94" t="n">
        <v>92.7</v>
      </c>
      <c r="N154" s="82" t="n">
        <v>0.010354</v>
      </c>
      <c r="O154" s="94" t="n">
        <v>70.64</v>
      </c>
      <c r="P154" s="82" t="n">
        <v>0.095024</v>
      </c>
      <c r="Q154" s="94" t="n">
        <v>46.79</v>
      </c>
      <c r="R154" s="82" t="n">
        <v>0.149631</v>
      </c>
      <c r="S154" s="94" t="n">
        <v>96.51000000000001</v>
      </c>
      <c r="T154" s="82" t="n">
        <v>0.073407</v>
      </c>
      <c r="U154" s="94" t="n">
        <v>45.29</v>
      </c>
      <c r="V154" s="82" t="n">
        <v>0.04838</v>
      </c>
      <c r="W154" s="94" t="n">
        <v>66.73</v>
      </c>
      <c r="X154" s="82" t="n">
        <v>0.117007</v>
      </c>
      <c r="Y154" s="94" t="n">
        <v>42.39</v>
      </c>
      <c r="Z154" s="82" t="n">
        <v>0.028634</v>
      </c>
      <c r="AA154" s="94" t="n">
        <v>70.13</v>
      </c>
      <c r="AB154" s="82" t="n">
        <v>0.03804</v>
      </c>
      <c r="AC154" s="82" t="n">
        <v>0.035584</v>
      </c>
      <c r="AD154" s="94" t="n">
        <v>83.98</v>
      </c>
      <c r="AE154" s="82" t="n">
        <v>0.015846</v>
      </c>
      <c r="AF154" s="82" t="n">
        <v>0.020069</v>
      </c>
      <c r="AG154" s="94" t="n">
        <v>80.56</v>
      </c>
      <c r="AH154" s="82" t="n">
        <v>0.022465</v>
      </c>
      <c r="AI154" s="82" t="n">
        <v>0.019831</v>
      </c>
      <c r="AJ154" s="94" t="n">
        <v>87.73999999999999</v>
      </c>
      <c r="AK154" s="82" t="n">
        <v>0.009086</v>
      </c>
      <c r="AL154" s="82" t="n">
        <v>0.020247</v>
      </c>
      <c r="AM154" s="94" t="n">
        <v>54.1</v>
      </c>
      <c r="AN154" s="82" t="n">
        <v>0.080703</v>
      </c>
      <c r="AO154" s="82" t="n">
        <v>0.067287</v>
      </c>
    </row>
    <row r="155">
      <c r="A155" s="80" t="inlineStr">
        <is>
          <t>Jul 05</t>
        </is>
      </c>
      <c r="B155" s="94" t="n">
        <v>72.47</v>
      </c>
      <c r="C155" s="82" t="n">
        <v>-0.008618000000000001</v>
      </c>
      <c r="D155" s="82" t="n">
        <v>0.032042</v>
      </c>
      <c r="E155" s="94" t="n">
        <v>87.09</v>
      </c>
      <c r="F155" s="82" t="n">
        <v>-0.015487</v>
      </c>
      <c r="G155" s="82" t="n">
        <v>0.019909</v>
      </c>
      <c r="H155" s="94" t="n">
        <v>55.39</v>
      </c>
      <c r="I155" s="82" t="n">
        <v>-0.008769000000000001</v>
      </c>
      <c r="J155" s="82" t="n">
        <v>0.045686</v>
      </c>
      <c r="K155" s="94" t="n">
        <v>82.48999999999999</v>
      </c>
      <c r="L155" s="82" t="n">
        <v>0.031254</v>
      </c>
      <c r="M155" s="94" t="n">
        <v>91.83</v>
      </c>
      <c r="N155" s="82" t="n">
        <v>0.005805</v>
      </c>
      <c r="O155" s="94" t="n">
        <v>67.26000000000001</v>
      </c>
      <c r="P155" s="82" t="n">
        <v>0.036523</v>
      </c>
      <c r="Q155" s="94" t="n">
        <v>40.47</v>
      </c>
      <c r="R155" s="82" t="n">
        <v>-0.020334</v>
      </c>
      <c r="S155" s="94" t="n">
        <v>95.11</v>
      </c>
      <c r="T155" s="82" t="n">
        <v>0.050939</v>
      </c>
      <c r="U155" s="94" t="n">
        <v>46.18</v>
      </c>
      <c r="V155" s="82" t="n">
        <v>0.05482</v>
      </c>
      <c r="W155" s="94" t="n">
        <v>75.45999999999999</v>
      </c>
      <c r="X155" s="82" t="n">
        <v>0.490421</v>
      </c>
      <c r="Y155" s="94" t="n">
        <v>42.48</v>
      </c>
      <c r="Z155" s="82" t="n">
        <v>-0.003986</v>
      </c>
      <c r="AA155" s="94" t="n">
        <v>71.63</v>
      </c>
      <c r="AB155" s="82" t="n">
        <v>0.01574</v>
      </c>
      <c r="AC155" s="82" t="n">
        <v>0.03266</v>
      </c>
      <c r="AD155" s="94" t="n">
        <v>87.98999999999999</v>
      </c>
      <c r="AE155" s="82" t="n">
        <v>0.015699</v>
      </c>
      <c r="AF155" s="82" t="n">
        <v>0.019435</v>
      </c>
      <c r="AG155" s="94" t="n">
        <v>81.27</v>
      </c>
      <c r="AH155" s="82" t="n">
        <v>0.022779</v>
      </c>
      <c r="AI155" s="82" t="n">
        <v>0.020249</v>
      </c>
      <c r="AJ155" s="94" t="n">
        <v>95.39</v>
      </c>
      <c r="AK155" s="82" t="n">
        <v>0.009311</v>
      </c>
      <c r="AL155" s="82" t="n">
        <v>0.018622</v>
      </c>
      <c r="AM155" s="94" t="n">
        <v>52.67</v>
      </c>
      <c r="AN155" s="82" t="n">
        <v>0.015227</v>
      </c>
      <c r="AO155" s="82" t="n">
        <v>0.059393</v>
      </c>
    </row>
    <row r="156">
      <c r="A156" s="80" t="inlineStr">
        <is>
          <t>Ago 05</t>
        </is>
      </c>
      <c r="B156" s="94" t="n">
        <v>73.63</v>
      </c>
      <c r="C156" s="82" t="n">
        <v>0.016007</v>
      </c>
      <c r="D156" s="82" t="n">
        <v>0.062789</v>
      </c>
      <c r="E156" s="94" t="n">
        <v>87.05</v>
      </c>
      <c r="F156" s="82" t="n">
        <v>-0.000459</v>
      </c>
      <c r="G156" s="82" t="n">
        <v>0.041891</v>
      </c>
      <c r="H156" s="94" t="n">
        <v>57.96</v>
      </c>
      <c r="I156" s="82" t="n">
        <v>0.046398</v>
      </c>
      <c r="J156" s="82" t="n">
        <v>0.100437</v>
      </c>
      <c r="K156" s="94" t="n">
        <v>81.52</v>
      </c>
      <c r="L156" s="82" t="n">
        <v>0.057054</v>
      </c>
      <c r="M156" s="94" t="n">
        <v>93.59999999999999</v>
      </c>
      <c r="N156" s="82" t="n">
        <v>0.028571</v>
      </c>
      <c r="O156" s="94" t="n">
        <v>70.90000000000001</v>
      </c>
      <c r="P156" s="82" t="n">
        <v>0.041269</v>
      </c>
      <c r="Q156" s="94" t="n">
        <v>46.11</v>
      </c>
      <c r="R156" s="82" t="n">
        <v>0.040858</v>
      </c>
      <c r="S156" s="94" t="n">
        <v>97.33</v>
      </c>
      <c r="T156" s="82" t="n">
        <v>0.04465</v>
      </c>
      <c r="U156" s="94" t="n">
        <v>48.67</v>
      </c>
      <c r="V156" s="82" t="n">
        <v>0.173903</v>
      </c>
      <c r="W156" s="94" t="n">
        <v>75.84</v>
      </c>
      <c r="X156" s="82" t="n">
        <v>0.527492</v>
      </c>
      <c r="Y156" s="94" t="n">
        <v>45.17</v>
      </c>
      <c r="Z156" s="82" t="n">
        <v>0.121122</v>
      </c>
      <c r="AA156" s="94" t="n">
        <v>75.23</v>
      </c>
      <c r="AB156" s="82" t="n">
        <v>0.07088999999999999</v>
      </c>
      <c r="AC156" s="82" t="n">
        <v>0.037553</v>
      </c>
      <c r="AD156" s="94" t="n">
        <v>87.31999999999999</v>
      </c>
      <c r="AE156" s="82" t="n">
        <v>0.028141</v>
      </c>
      <c r="AF156" s="82" t="n">
        <v>0.02052</v>
      </c>
      <c r="AG156" s="94" t="n">
        <v>83.61</v>
      </c>
      <c r="AH156" s="82" t="n">
        <v>0.042259</v>
      </c>
      <c r="AI156" s="82" t="n">
        <v>0.023004</v>
      </c>
      <c r="AJ156" s="94" t="n">
        <v>91.41</v>
      </c>
      <c r="AK156" s="82" t="n">
        <v>0.014427</v>
      </c>
      <c r="AL156" s="82" t="n">
        <v>0.018101</v>
      </c>
      <c r="AM156" s="94" t="n">
        <v>61.23</v>
      </c>
      <c r="AN156" s="82" t="n">
        <v>0.149643</v>
      </c>
      <c r="AO156" s="82" t="n">
        <v>0.07155</v>
      </c>
    </row>
    <row r="157">
      <c r="A157" s="80" t="inlineStr">
        <is>
          <t>Sep 05</t>
        </is>
      </c>
      <c r="B157" s="94" t="n">
        <v>74.27</v>
      </c>
      <c r="C157" s="82" t="n">
        <v>0.008692</v>
      </c>
      <c r="D157" s="82" t="n">
        <v>0.060848</v>
      </c>
      <c r="E157" s="94" t="n">
        <v>87.81999999999999</v>
      </c>
      <c r="F157" s="82" t="n">
        <v>0.008845</v>
      </c>
      <c r="G157" s="82" t="n">
        <v>0.034028</v>
      </c>
      <c r="H157" s="94" t="n">
        <v>58.3</v>
      </c>
      <c r="I157" s="82" t="n">
        <v>0.005866</v>
      </c>
      <c r="J157" s="82" t="n">
        <v>0.098756</v>
      </c>
      <c r="K157" s="94" t="n">
        <v>82.48999999999999</v>
      </c>
      <c r="L157" s="82" t="n">
        <v>0.042198</v>
      </c>
      <c r="M157" s="94" t="n">
        <v>94.42</v>
      </c>
      <c r="N157" s="82" t="n">
        <v>0.025858</v>
      </c>
      <c r="O157" s="94" t="n">
        <v>73.69</v>
      </c>
      <c r="P157" s="82" t="n">
        <v>0.098703</v>
      </c>
      <c r="Q157" s="94" t="n">
        <v>50.55</v>
      </c>
      <c r="R157" s="82" t="n">
        <v>0.150956</v>
      </c>
      <c r="S157" s="94" t="n">
        <v>98.20999999999999</v>
      </c>
      <c r="T157" s="82" t="n">
        <v>0.0653</v>
      </c>
      <c r="U157" s="94" t="n">
        <v>47.21</v>
      </c>
      <c r="V157" s="82" t="n">
        <v>0.099441</v>
      </c>
      <c r="W157" s="94" t="n">
        <v>73.56999999999999</v>
      </c>
      <c r="X157" s="82" t="n">
        <v>0.424119</v>
      </c>
      <c r="Y157" s="94" t="n">
        <v>43.14</v>
      </c>
      <c r="Z157" s="82" t="n">
        <v>0.035774</v>
      </c>
      <c r="AA157" s="94" t="n">
        <v>74.68000000000001</v>
      </c>
      <c r="AB157" s="82" t="n">
        <v>0.057042</v>
      </c>
      <c r="AC157" s="82" t="n">
        <v>0.039776</v>
      </c>
      <c r="AD157" s="94" t="n">
        <v>88.3</v>
      </c>
      <c r="AE157" s="82" t="n">
        <v>0.029497</v>
      </c>
      <c r="AF157" s="82" t="n">
        <v>0.021524</v>
      </c>
      <c r="AG157" s="94" t="n">
        <v>93.59</v>
      </c>
      <c r="AH157" s="82" t="n">
        <v>0.034601</v>
      </c>
      <c r="AI157" s="82" t="n">
        <v>0.024439</v>
      </c>
      <c r="AJ157" s="94" t="n">
        <v>82.47</v>
      </c>
      <c r="AK157" s="82" t="n">
        <v>0.023201</v>
      </c>
      <c r="AL157" s="82" t="n">
        <v>0.018611</v>
      </c>
      <c r="AM157" s="94" t="n">
        <v>58.91</v>
      </c>
      <c r="AN157" s="82" t="n">
        <v>0.10879</v>
      </c>
      <c r="AO157" s="82" t="n">
        <v>0.075961</v>
      </c>
    </row>
    <row r="158">
      <c r="A158" s="80" t="inlineStr">
        <is>
          <t>Oct 05</t>
        </is>
      </c>
      <c r="B158" s="94" t="n">
        <v>74.56999999999999</v>
      </c>
      <c r="C158" s="82" t="n">
        <v>0.004039</v>
      </c>
      <c r="D158" s="82" t="n">
        <v>0.048657</v>
      </c>
      <c r="E158" s="94" t="n">
        <v>87.8</v>
      </c>
      <c r="F158" s="82" t="n">
        <v>-0.000228</v>
      </c>
      <c r="G158" s="82" t="n">
        <v>0.025342</v>
      </c>
      <c r="H158" s="94" t="n">
        <v>58.99</v>
      </c>
      <c r="I158" s="82" t="n">
        <v>0.011835</v>
      </c>
      <c r="J158" s="82" t="n">
        <v>0.088176</v>
      </c>
      <c r="K158" s="94" t="n">
        <v>82.62</v>
      </c>
      <c r="L158" s="82" t="n">
        <v>0.037418</v>
      </c>
      <c r="M158" s="94" t="n">
        <v>93.93000000000001</v>
      </c>
      <c r="N158" s="82" t="n">
        <v>0.01185</v>
      </c>
      <c r="O158" s="94" t="n">
        <v>76.55</v>
      </c>
      <c r="P158" s="82" t="n">
        <v>0.126232</v>
      </c>
      <c r="Q158" s="94" t="n">
        <v>53.32</v>
      </c>
      <c r="R158" s="82" t="n">
        <v>0.183837</v>
      </c>
      <c r="S158" s="94" t="n">
        <v>101.27</v>
      </c>
      <c r="T158" s="82" t="n">
        <v>0.094692</v>
      </c>
      <c r="U158" s="94" t="n">
        <v>46.65</v>
      </c>
      <c r="V158" s="82" t="n">
        <v>0.059505</v>
      </c>
      <c r="W158" s="94" t="n">
        <v>71.59999999999999</v>
      </c>
      <c r="X158" s="82" t="n">
        <v>0.316903</v>
      </c>
      <c r="Y158" s="94" t="n">
        <v>42.72</v>
      </c>
      <c r="Z158" s="82" t="n">
        <v>0.006123</v>
      </c>
      <c r="AA158" s="94" t="n">
        <v>74.48999999999999</v>
      </c>
      <c r="AB158" s="82" t="n">
        <v>0.051673</v>
      </c>
      <c r="AC158" s="82" t="n">
        <v>0.040997</v>
      </c>
      <c r="AD158" s="94" t="n">
        <v>89.09</v>
      </c>
      <c r="AE158" s="82" t="n">
        <v>0.028753</v>
      </c>
      <c r="AF158" s="82" t="n">
        <v>0.022257</v>
      </c>
      <c r="AG158" s="94" t="n">
        <v>81.19</v>
      </c>
      <c r="AH158" s="82" t="n">
        <v>0.046263</v>
      </c>
      <c r="AI158" s="82" t="n">
        <v>0.026533</v>
      </c>
      <c r="AJ158" s="94" t="n">
        <v>97.79000000000001</v>
      </c>
      <c r="AK158" s="82" t="n">
        <v>0.013368</v>
      </c>
      <c r="AL158" s="82" t="n">
        <v>0.01805</v>
      </c>
      <c r="AM158" s="94" t="n">
        <v>57.59</v>
      </c>
      <c r="AN158" s="82" t="n">
        <v>0.09549199999999999</v>
      </c>
      <c r="AO158" s="82" t="n">
        <v>0.07801</v>
      </c>
    </row>
    <row r="159">
      <c r="A159" s="80" t="inlineStr">
        <is>
          <t>Nov 05</t>
        </is>
      </c>
      <c r="B159" s="94" t="n">
        <v>76.83</v>
      </c>
      <c r="C159" s="82" t="n">
        <v>0.030307</v>
      </c>
      <c r="D159" s="82" t="n">
        <v>0.072146</v>
      </c>
      <c r="E159" s="94" t="n">
        <v>90.62</v>
      </c>
      <c r="F159" s="82" t="n">
        <v>0.032118</v>
      </c>
      <c r="G159" s="82" t="n">
        <v>0.050667</v>
      </c>
      <c r="H159" s="94" t="n">
        <v>60.77</v>
      </c>
      <c r="I159" s="82" t="n">
        <v>0.030175</v>
      </c>
      <c r="J159" s="82" t="n">
        <v>0.11382</v>
      </c>
      <c r="K159" s="94" t="n">
        <v>85.98999999999999</v>
      </c>
      <c r="L159" s="82" t="n">
        <v>0.06621199999999999</v>
      </c>
      <c r="M159" s="94" t="n">
        <v>96.11</v>
      </c>
      <c r="N159" s="82" t="n">
        <v>0.033997</v>
      </c>
      <c r="O159" s="94" t="n">
        <v>77.31999999999999</v>
      </c>
      <c r="P159" s="82" t="n">
        <v>0.143111</v>
      </c>
      <c r="Q159" s="94" t="n">
        <v>54.73</v>
      </c>
      <c r="R159" s="82" t="n">
        <v>0.24217</v>
      </c>
      <c r="S159" s="94" t="n">
        <v>100.77</v>
      </c>
      <c r="T159" s="82" t="n">
        <v>0.085767</v>
      </c>
      <c r="U159" s="94" t="n">
        <v>48.25</v>
      </c>
      <c r="V159" s="82" t="n">
        <v>0.06184</v>
      </c>
      <c r="W159" s="94" t="n">
        <v>75.22</v>
      </c>
      <c r="X159" s="82" t="n">
        <v>0.184754</v>
      </c>
      <c r="Y159" s="94" t="n">
        <v>44.84</v>
      </c>
      <c r="Z159" s="82" t="n">
        <v>0.040371</v>
      </c>
      <c r="AA159" s="94" t="n">
        <v>82.27</v>
      </c>
      <c r="AB159" s="82" t="n">
        <v>0.07824399999999999</v>
      </c>
      <c r="AC159" s="82" t="n">
        <v>0.044704</v>
      </c>
      <c r="AD159" s="94" t="n">
        <v>89.26000000000001</v>
      </c>
      <c r="AE159" s="82" t="n">
        <v>0.063759</v>
      </c>
      <c r="AF159" s="82" t="n">
        <v>0.025971</v>
      </c>
      <c r="AG159" s="94" t="n">
        <v>82.25</v>
      </c>
      <c r="AH159" s="82" t="n">
        <v>0.09171799999999999</v>
      </c>
      <c r="AI159" s="82" t="n">
        <v>0.032087</v>
      </c>
      <c r="AJ159" s="94" t="n">
        <v>96.98</v>
      </c>
      <c r="AK159" s="82" t="n">
        <v>0.038997</v>
      </c>
      <c r="AL159" s="82" t="n">
        <v>0.020013</v>
      </c>
      <c r="AM159" s="94" t="n">
        <v>74.17</v>
      </c>
      <c r="AN159" s="82" t="n">
        <v>0.098978</v>
      </c>
      <c r="AO159" s="82" t="n">
        <v>0.080499</v>
      </c>
    </row>
    <row r="160">
      <c r="A160" s="80" t="inlineStr">
        <is>
          <t>Dic 05</t>
        </is>
      </c>
      <c r="B160" s="94" t="n">
        <v>77.84999999999999</v>
      </c>
      <c r="C160" s="82" t="n">
        <v>0.013276</v>
      </c>
      <c r="D160" s="82" t="n">
        <v>0.088202</v>
      </c>
      <c r="E160" s="94" t="n">
        <v>92.29000000000001</v>
      </c>
      <c r="F160" s="82" t="n">
        <v>0.018429</v>
      </c>
      <c r="G160" s="82" t="n">
        <v>0.075015</v>
      </c>
      <c r="H160" s="94" t="n">
        <v>62.31</v>
      </c>
      <c r="I160" s="82" t="n">
        <v>0.025341</v>
      </c>
      <c r="J160" s="82" t="n">
        <v>0.131675</v>
      </c>
      <c r="K160" s="94" t="n">
        <v>86.41</v>
      </c>
      <c r="L160" s="82" t="n">
        <v>0.09075999999999999</v>
      </c>
      <c r="M160" s="94" t="n">
        <v>99.23999999999999</v>
      </c>
      <c r="N160" s="82" t="n">
        <v>0.064807</v>
      </c>
      <c r="O160" s="94" t="n">
        <v>77.18000000000001</v>
      </c>
      <c r="P160" s="82" t="n">
        <v>0.091809</v>
      </c>
      <c r="Q160" s="94" t="n">
        <v>54.25</v>
      </c>
      <c r="R160" s="82" t="n">
        <v>0.15721</v>
      </c>
      <c r="S160" s="94" t="n">
        <v>100.31</v>
      </c>
      <c r="T160" s="82" t="n">
        <v>0.044243</v>
      </c>
      <c r="U160" s="94" t="n">
        <v>50.29</v>
      </c>
      <c r="V160" s="82" t="n">
        <v>0.16628</v>
      </c>
      <c r="W160" s="94" t="n">
        <v>74.36</v>
      </c>
      <c r="X160" s="82" t="n">
        <v>0.011563</v>
      </c>
      <c r="Y160" s="94" t="n">
        <v>48.4</v>
      </c>
      <c r="Z160" s="82" t="n">
        <v>0.222531</v>
      </c>
      <c r="AA160" s="94" t="n">
        <v>86.11</v>
      </c>
      <c r="AB160" s="82" t="n">
        <v>0.090138</v>
      </c>
      <c r="AC160" s="82" t="n">
        <v>0.048948</v>
      </c>
      <c r="AD160" s="94" t="n">
        <v>101.38</v>
      </c>
      <c r="AE160" s="82" t="n">
        <v>0.086719</v>
      </c>
      <c r="AF160" s="82" t="n">
        <v>0.031469</v>
      </c>
      <c r="AG160" s="94" t="n">
        <v>91.5</v>
      </c>
      <c r="AH160" s="82" t="n">
        <v>0.098176</v>
      </c>
      <c r="AI160" s="82" t="n">
        <v>0.037779</v>
      </c>
      <c r="AJ160" s="94" t="n">
        <v>112.26</v>
      </c>
      <c r="AK160" s="82" t="n">
        <v>0.076628</v>
      </c>
      <c r="AL160" s="82" t="n">
        <v>0.025376</v>
      </c>
      <c r="AM160" s="94" t="n">
        <v>68.43000000000001</v>
      </c>
      <c r="AN160" s="82" t="n">
        <v>0.096108</v>
      </c>
      <c r="AO160" s="82" t="n">
        <v>0.082043</v>
      </c>
    </row>
    <row r="161">
      <c r="A161" s="80" t="inlineStr">
        <is>
          <t>Ene 06</t>
        </is>
      </c>
      <c r="B161" s="94" t="n">
        <v>78.69</v>
      </c>
      <c r="C161" s="82" t="n">
        <v>0.01079</v>
      </c>
      <c r="D161" s="82" t="n">
        <v>0.075</v>
      </c>
      <c r="E161" s="94" t="n">
        <v>91.08</v>
      </c>
      <c r="F161" s="82" t="n">
        <v>-0.013111</v>
      </c>
      <c r="G161" s="82" t="n">
        <v>0.020276</v>
      </c>
      <c r="H161" s="94" t="n">
        <v>64.51000000000001</v>
      </c>
      <c r="I161" s="82" t="n">
        <v>0.035307</v>
      </c>
      <c r="J161" s="82" t="n">
        <v>0.182802</v>
      </c>
      <c r="K161" s="94" t="n">
        <v>86.65000000000001</v>
      </c>
      <c r="L161" s="82" t="n">
        <v>0.031916</v>
      </c>
      <c r="M161" s="94" t="n">
        <v>95.56999999999999</v>
      </c>
      <c r="N161" s="82" t="n">
        <v>0.011965</v>
      </c>
      <c r="O161" s="94" t="n">
        <v>79.56999999999999</v>
      </c>
      <c r="P161" s="82" t="n">
        <v>0.180389</v>
      </c>
      <c r="Q161" s="94" t="n">
        <v>55.8</v>
      </c>
      <c r="R161" s="82" t="n">
        <v>0.409803</v>
      </c>
      <c r="S161" s="94" t="n">
        <v>103.76</v>
      </c>
      <c r="T161" s="82" t="n">
        <v>0.075456</v>
      </c>
      <c r="U161" s="94" t="n">
        <v>53.23</v>
      </c>
      <c r="V161" s="82" t="n">
        <v>0.190561</v>
      </c>
      <c r="W161" s="94" t="n">
        <v>75.93000000000001</v>
      </c>
      <c r="X161" s="82" t="n">
        <v>-0.011328</v>
      </c>
      <c r="Y161" s="94" t="n">
        <v>50.17</v>
      </c>
      <c r="Z161" s="82" t="n">
        <v>0.247389</v>
      </c>
      <c r="AA161" s="94" t="n">
        <v>75.14</v>
      </c>
      <c r="AB161" s="82" t="n">
        <v>0.077122</v>
      </c>
      <c r="AC161" s="82" t="n">
        <v>0.077122</v>
      </c>
      <c r="AD161" s="94" t="n">
        <v>87.19</v>
      </c>
      <c r="AE161" s="82" t="n">
        <v>0.012072</v>
      </c>
      <c r="AF161" s="82" t="n">
        <v>0.012072</v>
      </c>
      <c r="AG161" s="94" t="n">
        <v>81.88</v>
      </c>
      <c r="AH161" s="82" t="n">
        <v>0.013241</v>
      </c>
      <c r="AI161" s="82" t="n">
        <v>0.013241</v>
      </c>
      <c r="AJ161" s="94" t="n">
        <v>93.05</v>
      </c>
      <c r="AK161" s="82" t="n">
        <v>0.011083</v>
      </c>
      <c r="AL161" s="82" t="n">
        <v>0.011083</v>
      </c>
      <c r="AM161" s="94" t="n">
        <v>61.17</v>
      </c>
      <c r="AN161" s="82" t="n">
        <v>0.204608</v>
      </c>
      <c r="AO161" s="82" t="n">
        <v>0.204608</v>
      </c>
    </row>
    <row r="162">
      <c r="A162" s="80" t="inlineStr">
        <is>
          <t>Feb 06</t>
        </is>
      </c>
      <c r="B162" s="94" t="n">
        <v>77.78</v>
      </c>
      <c r="C162" s="82" t="n">
        <v>-0.011564</v>
      </c>
      <c r="D162" s="82" t="n">
        <v>0.082834</v>
      </c>
      <c r="E162" s="94" t="n">
        <v>91.23999999999999</v>
      </c>
      <c r="F162" s="82" t="n">
        <v>0.001757</v>
      </c>
      <c r="G162" s="82" t="n">
        <v>0.050305</v>
      </c>
      <c r="H162" s="94" t="n">
        <v>62.47</v>
      </c>
      <c r="I162" s="82" t="n">
        <v>-0.031623</v>
      </c>
      <c r="J162" s="82" t="n">
        <v>0.146449</v>
      </c>
      <c r="K162" s="94" t="n">
        <v>86.11</v>
      </c>
      <c r="L162" s="82" t="n">
        <v>0.04846</v>
      </c>
      <c r="M162" s="94" t="n">
        <v>96.62</v>
      </c>
      <c r="N162" s="82" t="n">
        <v>0.052735</v>
      </c>
      <c r="O162" s="94" t="n">
        <v>77.45</v>
      </c>
      <c r="P162" s="82" t="n">
        <v>0.11922</v>
      </c>
      <c r="Q162" s="94" t="n">
        <v>53.47</v>
      </c>
      <c r="R162" s="82" t="n">
        <v>0.157109</v>
      </c>
      <c r="S162" s="94" t="n">
        <v>103.01</v>
      </c>
      <c r="T162" s="82" t="n">
        <v>0.094221</v>
      </c>
      <c r="U162" s="94" t="n">
        <v>51.33</v>
      </c>
      <c r="V162" s="82" t="n">
        <v>0.18</v>
      </c>
      <c r="W162" s="94" t="n">
        <v>77.81999999999999</v>
      </c>
      <c r="X162" s="82" t="n">
        <v>0.141558</v>
      </c>
      <c r="Y162" s="94" t="n">
        <v>47.35</v>
      </c>
      <c r="Z162" s="82" t="n">
        <v>0.182567</v>
      </c>
      <c r="AA162" s="94" t="n">
        <v>72.97</v>
      </c>
      <c r="AB162" s="82" t="n">
        <v>0.074036</v>
      </c>
      <c r="AC162" s="82" t="n">
        <v>0.075599</v>
      </c>
      <c r="AD162" s="94" t="n">
        <v>89.31999999999999</v>
      </c>
      <c r="AE162" s="82" t="n">
        <v>0.04139</v>
      </c>
      <c r="AF162" s="82" t="n">
        <v>0.026698</v>
      </c>
      <c r="AG162" s="94" t="n">
        <v>84.34</v>
      </c>
      <c r="AH162" s="82" t="n">
        <v>0.028788</v>
      </c>
      <c r="AI162" s="82" t="n">
        <v>0.02107</v>
      </c>
      <c r="AJ162" s="94" t="n">
        <v>94.79000000000001</v>
      </c>
      <c r="AK162" s="82" t="n">
        <v>0.053808</v>
      </c>
      <c r="AL162" s="82" t="n">
        <v>0.032201</v>
      </c>
      <c r="AM162" s="94" t="n">
        <v>54.03</v>
      </c>
      <c r="AN162" s="82" t="n">
        <v>0.142766</v>
      </c>
      <c r="AO162" s="82" t="n">
        <v>0.174791</v>
      </c>
    </row>
    <row r="163">
      <c r="A163" s="80" t="inlineStr">
        <is>
          <t>Mar 06</t>
        </is>
      </c>
      <c r="B163" s="94" t="n">
        <v>79.7</v>
      </c>
      <c r="C163" s="82" t="n">
        <v>0.024685</v>
      </c>
      <c r="D163" s="82" t="n">
        <v>0.086868</v>
      </c>
      <c r="E163" s="94" t="n">
        <v>94.95999999999999</v>
      </c>
      <c r="F163" s="82" t="n">
        <v>0.040772</v>
      </c>
      <c r="G163" s="82" t="n">
        <v>0.06362</v>
      </c>
      <c r="H163" s="94" t="n">
        <v>62.56</v>
      </c>
      <c r="I163" s="82" t="n">
        <v>0.001441</v>
      </c>
      <c r="J163" s="82" t="n">
        <v>0.140981</v>
      </c>
      <c r="K163" s="94" t="n">
        <v>90.11</v>
      </c>
      <c r="L163" s="82" t="n">
        <v>0.066012</v>
      </c>
      <c r="M163" s="94" t="n">
        <v>99.28</v>
      </c>
      <c r="N163" s="82" t="n">
        <v>0.063752</v>
      </c>
      <c r="O163" s="94" t="n">
        <v>76.73999999999999</v>
      </c>
      <c r="P163" s="82" t="n">
        <v>0.114111</v>
      </c>
      <c r="Q163" s="94" t="n">
        <v>51.48</v>
      </c>
      <c r="R163" s="82" t="n">
        <v>0.119617</v>
      </c>
      <c r="S163" s="94" t="n">
        <v>104.71</v>
      </c>
      <c r="T163" s="82" t="n">
        <v>0.117264</v>
      </c>
      <c r="U163" s="94" t="n">
        <v>52.26</v>
      </c>
      <c r="V163" s="82" t="n">
        <v>0.172538</v>
      </c>
      <c r="W163" s="94" t="n">
        <v>75.73</v>
      </c>
      <c r="X163" s="82" t="n">
        <v>-0.014061</v>
      </c>
      <c r="Y163" s="94" t="n">
        <v>49.28</v>
      </c>
      <c r="Z163" s="82" t="n">
        <v>0.222829</v>
      </c>
      <c r="AA163" s="94" t="n">
        <v>81.28</v>
      </c>
      <c r="AB163" s="82" t="n">
        <v>0.137579</v>
      </c>
      <c r="AC163" s="82" t="n">
        <v>0.096773</v>
      </c>
      <c r="AD163" s="94" t="n">
        <v>98.23</v>
      </c>
      <c r="AE163" s="82" t="n">
        <v>0.092902</v>
      </c>
      <c r="AF163" s="82" t="n">
        <v>0.049427</v>
      </c>
      <c r="AG163" s="94" t="n">
        <v>92.78</v>
      </c>
      <c r="AH163" s="82" t="n">
        <v>0.113538</v>
      </c>
      <c r="AI163" s="82" t="n">
        <v>0.052375</v>
      </c>
      <c r="AJ163" s="94" t="n">
        <v>104.22</v>
      </c>
      <c r="AK163" s="82" t="n">
        <v>0.073326</v>
      </c>
      <c r="AL163" s="82" t="n">
        <v>0.04651</v>
      </c>
      <c r="AM163" s="94" t="n">
        <v>61.65</v>
      </c>
      <c r="AN163" s="82" t="n">
        <v>0.230539</v>
      </c>
      <c r="AO163" s="82" t="n">
        <v>0.193642</v>
      </c>
    </row>
    <row r="164">
      <c r="A164" s="80" t="inlineStr">
        <is>
          <t>Abr 06</t>
        </is>
      </c>
      <c r="B164" s="94" t="n">
        <v>80.44</v>
      </c>
      <c r="C164" s="82" t="n">
        <v>0.009285</v>
      </c>
      <c r="D164" s="82" t="n">
        <v>0.119087</v>
      </c>
      <c r="E164" s="94" t="n">
        <v>94.70999999999999</v>
      </c>
      <c r="F164" s="82" t="n">
        <v>-0.002633</v>
      </c>
      <c r="G164" s="82" t="n">
        <v>0.087995</v>
      </c>
      <c r="H164" s="94" t="n">
        <v>63.74</v>
      </c>
      <c r="I164" s="82" t="n">
        <v>0.018862</v>
      </c>
      <c r="J164" s="82" t="n">
        <v>0.160597</v>
      </c>
      <c r="K164" s="94" t="n">
        <v>90.8</v>
      </c>
      <c r="L164" s="82" t="n">
        <v>0.104489</v>
      </c>
      <c r="M164" s="94" t="n">
        <v>98.65000000000001</v>
      </c>
      <c r="N164" s="82" t="n">
        <v>0.07077</v>
      </c>
      <c r="O164" s="94" t="n">
        <v>76.79000000000001</v>
      </c>
      <c r="P164" s="82" t="n">
        <v>0.07730099999999999</v>
      </c>
      <c r="Q164" s="94" t="n">
        <v>50.48</v>
      </c>
      <c r="R164" s="82" t="n">
        <v>0.066103</v>
      </c>
      <c r="S164" s="94" t="n">
        <v>105.38</v>
      </c>
      <c r="T164" s="82" t="n">
        <v>0.087176</v>
      </c>
      <c r="U164" s="94" t="n">
        <v>54.23</v>
      </c>
      <c r="V164" s="82" t="n">
        <v>0.259991</v>
      </c>
      <c r="W164" s="94" t="n">
        <v>83.98999999999999</v>
      </c>
      <c r="X164" s="82" t="n">
        <v>0.230082</v>
      </c>
      <c r="Y164" s="94" t="n">
        <v>50.01</v>
      </c>
      <c r="Z164" s="82" t="n">
        <v>0.259063</v>
      </c>
      <c r="AA164" s="94" t="n">
        <v>77.03</v>
      </c>
      <c r="AB164" s="82" t="n">
        <v>0.047315</v>
      </c>
      <c r="AC164" s="82" t="n">
        <v>0.08390499999999999</v>
      </c>
      <c r="AD164" s="94" t="n">
        <v>93.62</v>
      </c>
      <c r="AE164" s="82" t="n">
        <v>0.053923</v>
      </c>
      <c r="AF164" s="82" t="n">
        <v>0.050566</v>
      </c>
      <c r="AG164" s="94" t="n">
        <v>94.05</v>
      </c>
      <c r="AH164" s="82" t="n">
        <v>0.065843</v>
      </c>
      <c r="AI164" s="82" t="n">
        <v>0.055929</v>
      </c>
      <c r="AJ164" s="94" t="n">
        <v>93.14</v>
      </c>
      <c r="AK164" s="82" t="n">
        <v>0.040903</v>
      </c>
      <c r="AL164" s="82" t="n">
        <v>0.045149</v>
      </c>
      <c r="AM164" s="94" t="n">
        <v>57.81</v>
      </c>
      <c r="AN164" s="82" t="n">
        <v>0.034909</v>
      </c>
      <c r="AO164" s="82" t="n">
        <v>0.150181</v>
      </c>
    </row>
    <row r="165">
      <c r="A165" s="80" t="inlineStr">
        <is>
          <t>May 06</t>
        </is>
      </c>
      <c r="B165" s="94" t="n">
        <v>80.73</v>
      </c>
      <c r="C165" s="82" t="n">
        <v>0.003605</v>
      </c>
      <c r="D165" s="82" t="n">
        <v>0.110759</v>
      </c>
      <c r="E165" s="94" t="n">
        <v>95.27</v>
      </c>
      <c r="F165" s="82" t="n">
        <v>0.005913</v>
      </c>
      <c r="G165" s="82" t="n">
        <v>0.081139</v>
      </c>
      <c r="H165" s="94" t="n">
        <v>63.83</v>
      </c>
      <c r="I165" s="82" t="n">
        <v>0.001412</v>
      </c>
      <c r="J165" s="82" t="n">
        <v>0.167124</v>
      </c>
      <c r="K165" s="94" t="n">
        <v>91.86</v>
      </c>
      <c r="L165" s="82" t="n">
        <v>0.105415</v>
      </c>
      <c r="M165" s="94" t="n">
        <v>98.84999999999999</v>
      </c>
      <c r="N165" s="82" t="n">
        <v>0.056993</v>
      </c>
      <c r="O165" s="94" t="n">
        <v>78.93000000000001</v>
      </c>
      <c r="P165" s="82" t="n">
        <v>0.096555</v>
      </c>
      <c r="Q165" s="94" t="n">
        <v>50.94</v>
      </c>
      <c r="R165" s="82" t="n">
        <v>0.0765</v>
      </c>
      <c r="S165" s="94" t="n">
        <v>110.46</v>
      </c>
      <c r="T165" s="82" t="n">
        <v>0.115082</v>
      </c>
      <c r="U165" s="94" t="n">
        <v>52.82</v>
      </c>
      <c r="V165" s="82" t="n">
        <v>0.265453</v>
      </c>
      <c r="W165" s="94" t="n">
        <v>71.7</v>
      </c>
      <c r="X165" s="82" t="n">
        <v>-0.005134</v>
      </c>
      <c r="Y165" s="94" t="n">
        <v>50.7</v>
      </c>
      <c r="Z165" s="82" t="n">
        <v>0.320313</v>
      </c>
      <c r="AA165" s="94" t="n">
        <v>78.78</v>
      </c>
      <c r="AB165" s="82" t="n">
        <v>0.129624</v>
      </c>
      <c r="AC165" s="82" t="n">
        <v>0.09295200000000001</v>
      </c>
      <c r="AD165" s="94" t="n">
        <v>92.79000000000001</v>
      </c>
      <c r="AE165" s="82" t="n">
        <v>0.08717</v>
      </c>
      <c r="AF165" s="82" t="n">
        <v>0.057732</v>
      </c>
      <c r="AG165" s="94" t="n">
        <v>84.5</v>
      </c>
      <c r="AH165" s="82" t="n">
        <v>0.116248</v>
      </c>
      <c r="AI165" s="82" t="n">
        <v>0.067065</v>
      </c>
      <c r="AJ165" s="94" t="n">
        <v>101.91</v>
      </c>
      <c r="AK165" s="82" t="n">
        <v>0.061894</v>
      </c>
      <c r="AL165" s="82" t="n">
        <v>0.048608</v>
      </c>
      <c r="AM165" s="94" t="n">
        <v>62.56</v>
      </c>
      <c r="AN165" s="82" t="n">
        <v>0.210995</v>
      </c>
      <c r="AO165" s="82" t="n">
        <v>0.162469</v>
      </c>
    </row>
    <row r="166">
      <c r="A166" s="80" t="inlineStr">
        <is>
          <t>Jun 06</t>
        </is>
      </c>
      <c r="B166" s="94" t="n">
        <v>80.56999999999999</v>
      </c>
      <c r="C166" s="82" t="n">
        <v>-0.001982</v>
      </c>
      <c r="D166" s="82" t="n">
        <v>0.102189</v>
      </c>
      <c r="E166" s="94" t="n">
        <v>95.18000000000001</v>
      </c>
      <c r="F166" s="82" t="n">
        <v>-0.000945</v>
      </c>
      <c r="G166" s="82" t="n">
        <v>0.07596700000000001</v>
      </c>
      <c r="H166" s="94" t="n">
        <v>64.03</v>
      </c>
      <c r="I166" s="82" t="n">
        <v>0.003133</v>
      </c>
      <c r="J166" s="82" t="n">
        <v>0.145848</v>
      </c>
      <c r="K166" s="94" t="n">
        <v>91.19</v>
      </c>
      <c r="L166" s="82" t="n">
        <v>0.074087</v>
      </c>
      <c r="M166" s="94" t="n">
        <v>100.1</v>
      </c>
      <c r="N166" s="82" t="n">
        <v>0.079827</v>
      </c>
      <c r="O166" s="94" t="n">
        <v>78.81</v>
      </c>
      <c r="P166" s="82" t="n">
        <v>0.115657</v>
      </c>
      <c r="Q166" s="94" t="n">
        <v>50.63</v>
      </c>
      <c r="R166" s="82" t="n">
        <v>0.082069</v>
      </c>
      <c r="S166" s="94" t="n">
        <v>108.89</v>
      </c>
      <c r="T166" s="82" t="n">
        <v>0.128277</v>
      </c>
      <c r="U166" s="94" t="n">
        <v>53.46</v>
      </c>
      <c r="V166" s="82" t="n">
        <v>0.180393</v>
      </c>
      <c r="W166" s="94" t="n">
        <v>77.58</v>
      </c>
      <c r="X166" s="82" t="n">
        <v>0.162596</v>
      </c>
      <c r="Y166" s="94" t="n">
        <v>50.36</v>
      </c>
      <c r="Z166" s="82" t="n">
        <v>0.188016</v>
      </c>
      <c r="AA166" s="94" t="n">
        <v>77.62</v>
      </c>
      <c r="AB166" s="82" t="n">
        <v>0.106802</v>
      </c>
      <c r="AC166" s="82" t="n">
        <v>0.09525</v>
      </c>
      <c r="AD166" s="94" t="n">
        <v>90.41</v>
      </c>
      <c r="AE166" s="82" t="n">
        <v>0.076566</v>
      </c>
      <c r="AF166" s="82" t="n">
        <v>0.060774</v>
      </c>
      <c r="AG166" s="94" t="n">
        <v>86.11</v>
      </c>
      <c r="AH166" s="82" t="n">
        <v>0.068893</v>
      </c>
      <c r="AI166" s="82" t="n">
        <v>0.06736499999999999</v>
      </c>
      <c r="AJ166" s="94" t="n">
        <v>95.16</v>
      </c>
      <c r="AK166" s="82" t="n">
        <v>0.084568</v>
      </c>
      <c r="AL166" s="82" t="n">
        <v>0.054321</v>
      </c>
      <c r="AM166" s="94" t="n">
        <v>62.79</v>
      </c>
      <c r="AN166" s="82" t="n">
        <v>0.160628</v>
      </c>
      <c r="AO166" s="82" t="n">
        <v>0.162147</v>
      </c>
    </row>
    <row r="167">
      <c r="A167" s="80" t="inlineStr">
        <is>
          <t>Jul 06</t>
        </is>
      </c>
      <c r="B167" s="94" t="n">
        <v>81.15000000000001</v>
      </c>
      <c r="C167" s="82" t="n">
        <v>0.007199</v>
      </c>
      <c r="D167" s="82" t="n">
        <v>0.119774</v>
      </c>
      <c r="E167" s="94" t="n">
        <v>96.31999999999999</v>
      </c>
      <c r="F167" s="82" t="n">
        <v>0.011977</v>
      </c>
      <c r="G167" s="82" t="n">
        <v>0.105982</v>
      </c>
      <c r="H167" s="94" t="n">
        <v>62.81</v>
      </c>
      <c r="I167" s="82" t="n">
        <v>-0.019054</v>
      </c>
      <c r="J167" s="82" t="n">
        <v>0.133959</v>
      </c>
      <c r="K167" s="94" t="n">
        <v>93.79000000000001</v>
      </c>
      <c r="L167" s="82" t="n">
        <v>0.136986</v>
      </c>
      <c r="M167" s="94" t="n">
        <v>98.95999999999999</v>
      </c>
      <c r="N167" s="82" t="n">
        <v>0.077643</v>
      </c>
      <c r="O167" s="94" t="n">
        <v>77.02</v>
      </c>
      <c r="P167" s="82" t="n">
        <v>0.145109</v>
      </c>
      <c r="Q167" s="94" t="n">
        <v>48.55</v>
      </c>
      <c r="R167" s="82" t="n">
        <v>0.199654</v>
      </c>
      <c r="S167" s="94" t="n">
        <v>107.62</v>
      </c>
      <c r="T167" s="82" t="n">
        <v>0.131532</v>
      </c>
      <c r="U167" s="94" t="n">
        <v>52.11</v>
      </c>
      <c r="V167" s="82" t="n">
        <v>0.128411</v>
      </c>
      <c r="W167" s="94" t="n">
        <v>70.77</v>
      </c>
      <c r="X167" s="82" t="n">
        <v>-0.062152</v>
      </c>
      <c r="Y167" s="94" t="n">
        <v>49.27</v>
      </c>
      <c r="Z167" s="82" t="n">
        <v>0.15984</v>
      </c>
      <c r="AA167" s="94" t="n">
        <v>80.34999999999999</v>
      </c>
      <c r="AB167" s="82" t="n">
        <v>0.121737</v>
      </c>
      <c r="AC167" s="82" t="n">
        <v>0.099089</v>
      </c>
      <c r="AD167" s="94" t="n">
        <v>97.59999999999999</v>
      </c>
      <c r="AE167" s="82" t="n">
        <v>0.109217</v>
      </c>
      <c r="AF167" s="82" t="n">
        <v>0.067785</v>
      </c>
      <c r="AG167" s="94" t="n">
        <v>92.26000000000001</v>
      </c>
      <c r="AH167" s="82" t="n">
        <v>0.135228</v>
      </c>
      <c r="AI167" s="82" t="n">
        <v>0.07700899999999999</v>
      </c>
      <c r="AJ167" s="94" t="n">
        <v>103.49</v>
      </c>
      <c r="AK167" s="82" t="n">
        <v>0.084915</v>
      </c>
      <c r="AL167" s="82" t="n">
        <v>0.058827</v>
      </c>
      <c r="AM167" s="94" t="n">
        <v>60.37</v>
      </c>
      <c r="AN167" s="82" t="n">
        <v>0.146193</v>
      </c>
      <c r="AO167" s="82" t="n">
        <v>0.159829</v>
      </c>
    </row>
    <row r="168">
      <c r="A168" s="80" t="inlineStr">
        <is>
          <t>Ago 06</t>
        </is>
      </c>
      <c r="B168" s="94" t="n">
        <v>82.58</v>
      </c>
      <c r="C168" s="82" t="n">
        <v>0.017622</v>
      </c>
      <c r="D168" s="82" t="n">
        <v>0.121554</v>
      </c>
      <c r="E168" s="94" t="n">
        <v>99.53</v>
      </c>
      <c r="F168" s="82" t="n">
        <v>0.033326</v>
      </c>
      <c r="G168" s="82" t="n">
        <v>0.143366</v>
      </c>
      <c r="H168" s="94" t="n">
        <v>63.19</v>
      </c>
      <c r="I168" s="82" t="n">
        <v>0.00605</v>
      </c>
      <c r="J168" s="82" t="n">
        <v>0.090235</v>
      </c>
      <c r="K168" s="94" t="n">
        <v>96.83</v>
      </c>
      <c r="L168" s="82" t="n">
        <v>0.187807</v>
      </c>
      <c r="M168" s="94" t="n">
        <v>102.61</v>
      </c>
      <c r="N168" s="82" t="n">
        <v>0.096261</v>
      </c>
      <c r="O168" s="94" t="n">
        <v>77.13</v>
      </c>
      <c r="P168" s="82" t="n">
        <v>0.08787</v>
      </c>
      <c r="Q168" s="94" t="n">
        <v>47.12</v>
      </c>
      <c r="R168" s="82" t="n">
        <v>0.021904</v>
      </c>
      <c r="S168" s="94" t="n">
        <v>109.07</v>
      </c>
      <c r="T168" s="82" t="n">
        <v>0.120621</v>
      </c>
      <c r="U168" s="94" t="n">
        <v>53.03</v>
      </c>
      <c r="V168" s="82" t="n">
        <v>0.089583</v>
      </c>
      <c r="W168" s="94" t="n">
        <v>85.62</v>
      </c>
      <c r="X168" s="82" t="n">
        <v>0.128956</v>
      </c>
      <c r="Y168" s="94" t="n">
        <v>48.68</v>
      </c>
      <c r="Z168" s="82" t="n">
        <v>0.077706</v>
      </c>
      <c r="AA168" s="94" t="n">
        <v>84</v>
      </c>
      <c r="AB168" s="82" t="n">
        <v>0.116576</v>
      </c>
      <c r="AC168" s="82" t="n">
        <v>0.1014</v>
      </c>
      <c r="AD168" s="94" t="n">
        <v>98.87</v>
      </c>
      <c r="AE168" s="82" t="n">
        <v>0.132272</v>
      </c>
      <c r="AF168" s="82" t="n">
        <v>0.07588399999999999</v>
      </c>
      <c r="AG168" s="94" t="n">
        <v>98.95</v>
      </c>
      <c r="AH168" s="82" t="n">
        <v>0.183471</v>
      </c>
      <c r="AI168" s="82" t="n">
        <v>0.090589</v>
      </c>
      <c r="AJ168" s="94" t="n">
        <v>98.77</v>
      </c>
      <c r="AK168" s="82" t="n">
        <v>0.080516</v>
      </c>
      <c r="AL168" s="82" t="n">
        <v>0.06151</v>
      </c>
      <c r="AM168" s="94" t="n">
        <v>66.79000000000001</v>
      </c>
      <c r="AN168" s="82" t="n">
        <v>0.090805</v>
      </c>
      <c r="AO168" s="82" t="n">
        <v>0.149854</v>
      </c>
    </row>
    <row r="169">
      <c r="A169" s="80" t="inlineStr">
        <is>
          <t>Sep 06</t>
        </is>
      </c>
      <c r="B169" s="94" t="n">
        <v>83.42</v>
      </c>
      <c r="C169" s="82" t="n">
        <v>0.010172</v>
      </c>
      <c r="D169" s="82" t="n">
        <v>0.123199</v>
      </c>
      <c r="E169" s="94" t="n">
        <v>98.73</v>
      </c>
      <c r="F169" s="82" t="n">
        <v>-0.008038</v>
      </c>
      <c r="G169" s="82" t="n">
        <v>0.124231</v>
      </c>
      <c r="H169" s="94" t="n">
        <v>65.06999999999999</v>
      </c>
      <c r="I169" s="82" t="n">
        <v>0.029752</v>
      </c>
      <c r="J169" s="82" t="n">
        <v>0.116123</v>
      </c>
      <c r="K169" s="94" t="n">
        <v>96.95</v>
      </c>
      <c r="L169" s="82" t="n">
        <v>0.175294</v>
      </c>
      <c r="M169" s="94" t="n">
        <v>99.97</v>
      </c>
      <c r="N169" s="82" t="n">
        <v>0.05878</v>
      </c>
      <c r="O169" s="94" t="n">
        <v>77.81</v>
      </c>
      <c r="P169" s="82" t="n">
        <v>0.05591</v>
      </c>
      <c r="Q169" s="94" t="n">
        <v>47.72</v>
      </c>
      <c r="R169" s="82" t="n">
        <v>-0.055984</v>
      </c>
      <c r="S169" s="94" t="n">
        <v>109.21</v>
      </c>
      <c r="T169" s="82" t="n">
        <v>0.112005</v>
      </c>
      <c r="U169" s="94" t="n">
        <v>55.72</v>
      </c>
      <c r="V169" s="82" t="n">
        <v>0.180258</v>
      </c>
      <c r="W169" s="94" t="n">
        <v>82.18000000000001</v>
      </c>
      <c r="X169" s="82" t="n">
        <v>0.117031</v>
      </c>
      <c r="Y169" s="94" t="n">
        <v>51.09</v>
      </c>
      <c r="Z169" s="82" t="n">
        <v>0.184284</v>
      </c>
      <c r="AA169" s="94" t="n">
        <v>83.36</v>
      </c>
      <c r="AB169" s="82" t="n">
        <v>0.116229</v>
      </c>
      <c r="AC169" s="82" t="n">
        <v>0.103119</v>
      </c>
      <c r="AD169" s="94" t="n">
        <v>98.92</v>
      </c>
      <c r="AE169" s="82" t="n">
        <v>0.120272</v>
      </c>
      <c r="AF169" s="82" t="n">
        <v>0.080886</v>
      </c>
      <c r="AG169" s="94" t="n">
        <v>109.41</v>
      </c>
      <c r="AH169" s="82" t="n">
        <v>0.169035</v>
      </c>
      <c r="AI169" s="82" t="n">
        <v>0.10039</v>
      </c>
      <c r="AJ169" s="94" t="n">
        <v>87.37</v>
      </c>
      <c r="AK169" s="82" t="n">
        <v>0.059416</v>
      </c>
      <c r="AL169" s="82" t="n">
        <v>0.0613</v>
      </c>
      <c r="AM169" s="94" t="n">
        <v>65.33</v>
      </c>
      <c r="AN169" s="82" t="n">
        <v>0.10898</v>
      </c>
      <c r="AO169" s="82" t="n">
        <v>0.144864</v>
      </c>
    </row>
    <row r="170">
      <c r="A170" s="80" t="inlineStr">
        <is>
          <t>Oct 06</t>
        </is>
      </c>
      <c r="B170" s="94" t="n">
        <v>82.26000000000001</v>
      </c>
      <c r="C170" s="82" t="n">
        <v>-0.013906</v>
      </c>
      <c r="D170" s="82" t="n">
        <v>0.103125</v>
      </c>
      <c r="E170" s="94" t="n">
        <v>98.27</v>
      </c>
      <c r="F170" s="82" t="n">
        <v>-0.004659</v>
      </c>
      <c r="G170" s="82" t="n">
        <v>0.119248</v>
      </c>
      <c r="H170" s="94" t="n">
        <v>63.45</v>
      </c>
      <c r="I170" s="82" t="n">
        <v>-0.024896</v>
      </c>
      <c r="J170" s="82" t="n">
        <v>0.07560600000000001</v>
      </c>
      <c r="K170" s="94" t="n">
        <v>95.18000000000001</v>
      </c>
      <c r="L170" s="82" t="n">
        <v>0.152021</v>
      </c>
      <c r="M170" s="94" t="n">
        <v>101.97</v>
      </c>
      <c r="N170" s="82" t="n">
        <v>0.08559600000000001</v>
      </c>
      <c r="O170" s="94" t="n">
        <v>75.98999999999999</v>
      </c>
      <c r="P170" s="82" t="n">
        <v>-0.007315</v>
      </c>
      <c r="Q170" s="94" t="n">
        <v>46.5</v>
      </c>
      <c r="R170" s="82" t="n">
        <v>-0.127907</v>
      </c>
      <c r="S170" s="94" t="n">
        <v>105.79</v>
      </c>
      <c r="T170" s="82" t="n">
        <v>0.044633</v>
      </c>
      <c r="U170" s="94" t="n">
        <v>54.54</v>
      </c>
      <c r="V170" s="82" t="n">
        <v>0.169132</v>
      </c>
      <c r="W170" s="94" t="n">
        <v>77.59999999999999</v>
      </c>
      <c r="X170" s="82" t="n">
        <v>0.083799</v>
      </c>
      <c r="Y170" s="94" t="n">
        <v>51.42</v>
      </c>
      <c r="Z170" s="82" t="n">
        <v>0.203652</v>
      </c>
      <c r="AA170" s="94" t="n">
        <v>83.45</v>
      </c>
      <c r="AB170" s="82" t="n">
        <v>0.120285</v>
      </c>
      <c r="AC170" s="82" t="n">
        <v>0.104898</v>
      </c>
      <c r="AD170" s="94" t="n">
        <v>100.49</v>
      </c>
      <c r="AE170" s="82" t="n">
        <v>0.12796</v>
      </c>
      <c r="AF170" s="82" t="n">
        <v>0.085692</v>
      </c>
      <c r="AG170" s="94" t="n">
        <v>95.09</v>
      </c>
      <c r="AH170" s="82" t="n">
        <v>0.171203</v>
      </c>
      <c r="AI170" s="82" t="n">
        <v>0.107314</v>
      </c>
      <c r="AJ170" s="94" t="n">
        <v>106.44</v>
      </c>
      <c r="AK170" s="82" t="n">
        <v>0.08845500000000001</v>
      </c>
      <c r="AL170" s="82" t="n">
        <v>0.064188</v>
      </c>
      <c r="AM170" s="94" t="n">
        <v>63.71</v>
      </c>
      <c r="AN170" s="82" t="n">
        <v>0.106268</v>
      </c>
      <c r="AO170" s="82" t="n">
        <v>0.140749</v>
      </c>
    </row>
    <row r="171">
      <c r="A171" s="80" t="inlineStr">
        <is>
          <t>Nov 06</t>
        </is>
      </c>
      <c r="B171" s="94" t="n">
        <v>82.45999999999999</v>
      </c>
      <c r="C171" s="82" t="n">
        <v>0.002431</v>
      </c>
      <c r="D171" s="82" t="n">
        <v>0.073279</v>
      </c>
      <c r="E171" s="94" t="n">
        <v>97.93000000000001</v>
      </c>
      <c r="F171" s="82" t="n">
        <v>-0.00346</v>
      </c>
      <c r="G171" s="82" t="n">
        <v>0.080667</v>
      </c>
      <c r="H171" s="94" t="n">
        <v>64.58</v>
      </c>
      <c r="I171" s="82" t="n">
        <v>0.017809</v>
      </c>
      <c r="J171" s="82" t="n">
        <v>0.062695</v>
      </c>
      <c r="K171" s="94" t="n">
        <v>95.12</v>
      </c>
      <c r="L171" s="82" t="n">
        <v>0.106175</v>
      </c>
      <c r="M171" s="94" t="n">
        <v>101.52</v>
      </c>
      <c r="N171" s="82" t="n">
        <v>0.05629</v>
      </c>
      <c r="O171" s="94" t="n">
        <v>78.12</v>
      </c>
      <c r="P171" s="82" t="n">
        <v>0.010347</v>
      </c>
      <c r="Q171" s="94" t="n">
        <v>49.38</v>
      </c>
      <c r="R171" s="82" t="n">
        <v>-0.09775300000000001</v>
      </c>
      <c r="S171" s="94" t="n">
        <v>108.62</v>
      </c>
      <c r="T171" s="82" t="n">
        <v>0.0779</v>
      </c>
      <c r="U171" s="94" t="n">
        <v>54.63</v>
      </c>
      <c r="V171" s="82" t="n">
        <v>0.132228</v>
      </c>
      <c r="W171" s="94" t="n">
        <v>95.70999999999999</v>
      </c>
      <c r="X171" s="82" t="n">
        <v>0.272401</v>
      </c>
      <c r="Y171" s="94" t="n">
        <v>48.97</v>
      </c>
      <c r="Z171" s="82" t="n">
        <v>0.09210500000000001</v>
      </c>
      <c r="AA171" s="94" t="n">
        <v>88.37</v>
      </c>
      <c r="AB171" s="82" t="n">
        <v>0.074146</v>
      </c>
      <c r="AC171" s="82" t="n">
        <v>0.101739</v>
      </c>
      <c r="AD171" s="94" t="n">
        <v>97.43000000000001</v>
      </c>
      <c r="AE171" s="82" t="n">
        <v>0.09153</v>
      </c>
      <c r="AF171" s="82" t="n">
        <v>0.08623400000000001</v>
      </c>
      <c r="AG171" s="94" t="n">
        <v>92.38</v>
      </c>
      <c r="AH171" s="82" t="n">
        <v>0.123161</v>
      </c>
      <c r="AI171" s="82" t="n">
        <v>0.108743</v>
      </c>
      <c r="AJ171" s="94" t="n">
        <v>102.99</v>
      </c>
      <c r="AK171" s="82" t="n">
        <v>0.061972</v>
      </c>
      <c r="AL171" s="82" t="n">
        <v>0.06397700000000001</v>
      </c>
      <c r="AM171" s="94" t="n">
        <v>77.87</v>
      </c>
      <c r="AN171" s="82" t="n">
        <v>0.049885</v>
      </c>
      <c r="AO171" s="82" t="n">
        <v>0.129779</v>
      </c>
    </row>
    <row r="172">
      <c r="A172" s="80" t="inlineStr">
        <is>
          <t>Dic 06</t>
        </is>
      </c>
      <c r="B172" s="94" t="n">
        <v>83.26000000000001</v>
      </c>
      <c r="C172" s="82" t="n">
        <v>0.009702000000000001</v>
      </c>
      <c r="D172" s="82" t="n">
        <v>0.069493</v>
      </c>
      <c r="E172" s="94" t="n">
        <v>97.64</v>
      </c>
      <c r="F172" s="82" t="n">
        <v>-0.002961</v>
      </c>
      <c r="G172" s="82" t="n">
        <v>0.057969</v>
      </c>
      <c r="H172" s="94" t="n">
        <v>68.98999999999999</v>
      </c>
      <c r="I172" s="82" t="n">
        <v>0.068287</v>
      </c>
      <c r="J172" s="82" t="n">
        <v>0.107206</v>
      </c>
      <c r="K172" s="94" t="n">
        <v>95.34999999999999</v>
      </c>
      <c r="L172" s="82" t="n">
        <v>0.10346</v>
      </c>
      <c r="M172" s="94" t="n">
        <v>101.23</v>
      </c>
      <c r="N172" s="82" t="n">
        <v>0.020052</v>
      </c>
      <c r="O172" s="94" t="n">
        <v>77.2</v>
      </c>
      <c r="P172" s="82" t="n">
        <v>0.000259</v>
      </c>
      <c r="Q172" s="94" t="n">
        <v>49.75</v>
      </c>
      <c r="R172" s="82" t="n">
        <v>-0.08294899999999999</v>
      </c>
      <c r="S172" s="94" t="n">
        <v>106.44</v>
      </c>
      <c r="T172" s="82" t="n">
        <v>0.061111</v>
      </c>
      <c r="U172" s="94" t="n">
        <v>60.41</v>
      </c>
      <c r="V172" s="82" t="n">
        <v>0.201233</v>
      </c>
      <c r="W172" s="94" t="n">
        <v>136.95</v>
      </c>
      <c r="X172" s="82" t="n">
        <v>0.841716</v>
      </c>
      <c r="Y172" s="94" t="n">
        <v>52.31</v>
      </c>
      <c r="Z172" s="82" t="n">
        <v>0.080785</v>
      </c>
      <c r="AA172" s="94" t="n">
        <v>91.14</v>
      </c>
      <c r="AB172" s="82" t="n">
        <v>0.058414</v>
      </c>
      <c r="AC172" s="82" t="n">
        <v>0.09753299999999999</v>
      </c>
      <c r="AD172" s="94" t="n">
        <v>108.34</v>
      </c>
      <c r="AE172" s="82" t="n">
        <v>0.06865300000000001</v>
      </c>
      <c r="AF172" s="82" t="n">
        <v>0.08455799999999999</v>
      </c>
      <c r="AG172" s="94" t="n">
        <v>101.85</v>
      </c>
      <c r="AH172" s="82" t="n">
        <v>0.113115</v>
      </c>
      <c r="AI172" s="82" t="n">
        <v>0.109141</v>
      </c>
      <c r="AJ172" s="94" t="n">
        <v>115.48</v>
      </c>
      <c r="AK172" s="82" t="n">
        <v>0.028683</v>
      </c>
      <c r="AL172" s="82" t="n">
        <v>0.060466</v>
      </c>
      <c r="AM172" s="94" t="n">
        <v>71.22</v>
      </c>
      <c r="AN172" s="82" t="n">
        <v>0.040772</v>
      </c>
      <c r="AO172" s="82" t="n">
        <v>0.120859</v>
      </c>
    </row>
    <row r="173">
      <c r="A173" s="80" t="inlineStr">
        <is>
          <t>Ene 07</t>
        </is>
      </c>
      <c r="B173" s="94" t="n">
        <v>81.23999999999999</v>
      </c>
      <c r="C173" s="82" t="n">
        <v>-0.024261</v>
      </c>
      <c r="D173" s="82" t="n">
        <v>0.032406</v>
      </c>
      <c r="E173" s="94" t="n">
        <v>96.5</v>
      </c>
      <c r="F173" s="82" t="n">
        <v>-0.011676</v>
      </c>
      <c r="G173" s="82" t="n">
        <v>0.059508</v>
      </c>
      <c r="H173" s="94" t="n">
        <v>63.81</v>
      </c>
      <c r="I173" s="82" t="n">
        <v>-0.075083</v>
      </c>
      <c r="J173" s="82" t="n">
        <v>-0.010851</v>
      </c>
      <c r="K173" s="94" t="n">
        <v>92.09</v>
      </c>
      <c r="L173" s="82" t="n">
        <v>0.062781</v>
      </c>
      <c r="M173" s="94" t="n">
        <v>100.66</v>
      </c>
      <c r="N173" s="82" t="n">
        <v>0.053259</v>
      </c>
      <c r="O173" s="94" t="n">
        <v>74.52</v>
      </c>
      <c r="P173" s="82" t="n">
        <v>-0.06346599999999999</v>
      </c>
      <c r="Q173" s="94" t="n">
        <v>47.45</v>
      </c>
      <c r="R173" s="82" t="n">
        <v>-0.149642</v>
      </c>
      <c r="S173" s="94" t="n">
        <v>104.74</v>
      </c>
      <c r="T173" s="82" t="n">
        <v>0.009445</v>
      </c>
      <c r="U173" s="94" t="n">
        <v>56.07</v>
      </c>
      <c r="V173" s="82" t="n">
        <v>0.053353</v>
      </c>
      <c r="W173" s="94" t="n">
        <v>86.62</v>
      </c>
      <c r="X173" s="82" t="n">
        <v>0.140788</v>
      </c>
      <c r="Y173" s="94" t="n">
        <v>51.91</v>
      </c>
      <c r="Z173" s="82" t="n">
        <v>0.034682</v>
      </c>
      <c r="AA173" s="94" t="n">
        <v>78.15000000000001</v>
      </c>
      <c r="AB173" s="82" t="n">
        <v>0.040059</v>
      </c>
      <c r="AC173" s="82" t="n">
        <v>0.040059</v>
      </c>
      <c r="AD173" s="94" t="n">
        <v>91.65000000000001</v>
      </c>
      <c r="AE173" s="82" t="n">
        <v>0.051153</v>
      </c>
      <c r="AF173" s="82" t="n">
        <v>0.051153</v>
      </c>
      <c r="AG173" s="94" t="n">
        <v>85.56999999999999</v>
      </c>
      <c r="AH173" s="82" t="n">
        <v>0.045066</v>
      </c>
      <c r="AI173" s="82" t="n">
        <v>0.045066</v>
      </c>
      <c r="AJ173" s="94" t="n">
        <v>98.34</v>
      </c>
      <c r="AK173" s="82" t="n">
        <v>0.056851</v>
      </c>
      <c r="AL173" s="82" t="n">
        <v>0.056851</v>
      </c>
      <c r="AM173" s="94" t="n">
        <v>62.52</v>
      </c>
      <c r="AN173" s="82" t="n">
        <v>0.02207</v>
      </c>
      <c r="AO173" s="82" t="n">
        <v>0.02207</v>
      </c>
    </row>
    <row r="174">
      <c r="A174" s="80" t="inlineStr">
        <is>
          <t>Feb 07</t>
        </is>
      </c>
      <c r="B174" s="94" t="n">
        <v>83.23999999999999</v>
      </c>
      <c r="C174" s="82" t="n">
        <v>0.024618</v>
      </c>
      <c r="D174" s="82" t="n">
        <v>0.070198</v>
      </c>
      <c r="E174" s="94" t="n">
        <v>98.14</v>
      </c>
      <c r="F174" s="82" t="n">
        <v>0.016995</v>
      </c>
      <c r="G174" s="82" t="n">
        <v>0.075625</v>
      </c>
      <c r="H174" s="94" t="n">
        <v>66.12</v>
      </c>
      <c r="I174" s="82" t="n">
        <v>0.036201</v>
      </c>
      <c r="J174" s="82" t="n">
        <v>0.058428</v>
      </c>
      <c r="K174" s="94" t="n">
        <v>94.01000000000001</v>
      </c>
      <c r="L174" s="82" t="n">
        <v>0.09174300000000001</v>
      </c>
      <c r="M174" s="94" t="n">
        <v>102.15</v>
      </c>
      <c r="N174" s="82" t="n">
        <v>0.057235</v>
      </c>
      <c r="O174" s="94" t="n">
        <v>77.2</v>
      </c>
      <c r="P174" s="82" t="n">
        <v>-0.003228</v>
      </c>
      <c r="Q174" s="94" t="n">
        <v>49.96</v>
      </c>
      <c r="R174" s="82" t="n">
        <v>-0.06564399999999999</v>
      </c>
      <c r="S174" s="94" t="n">
        <v>106.65</v>
      </c>
      <c r="T174" s="82" t="n">
        <v>0.035336</v>
      </c>
      <c r="U174" s="94" t="n">
        <v>58.26</v>
      </c>
      <c r="V174" s="82" t="n">
        <v>0.135009</v>
      </c>
      <c r="W174" s="94" t="n">
        <v>76.16</v>
      </c>
      <c r="X174" s="82" t="n">
        <v>-0.021331</v>
      </c>
      <c r="Y174" s="94" t="n">
        <v>55.06</v>
      </c>
      <c r="Z174" s="82" t="n">
        <v>0.16283</v>
      </c>
      <c r="AA174" s="94" t="n">
        <v>77.98999999999999</v>
      </c>
      <c r="AB174" s="82" t="n">
        <v>0.068795</v>
      </c>
      <c r="AC174" s="82" t="n">
        <v>0.054216</v>
      </c>
      <c r="AD174" s="94" t="n">
        <v>95.63</v>
      </c>
      <c r="AE174" s="82" t="n">
        <v>0.070645</v>
      </c>
      <c r="AF174" s="82" t="n">
        <v>0.061016</v>
      </c>
      <c r="AG174" s="94" t="n">
        <v>91.06</v>
      </c>
      <c r="AH174" s="82" t="n">
        <v>0.079677</v>
      </c>
      <c r="AI174" s="82" t="n">
        <v>0.062628</v>
      </c>
      <c r="AJ174" s="94" t="n">
        <v>100.66</v>
      </c>
      <c r="AK174" s="82" t="n">
        <v>0.061926</v>
      </c>
      <c r="AL174" s="82" t="n">
        <v>0.059412</v>
      </c>
      <c r="AM174" s="94" t="n">
        <v>57.56</v>
      </c>
      <c r="AN174" s="82" t="n">
        <v>0.065334</v>
      </c>
      <c r="AO174" s="82" t="n">
        <v>0.042361</v>
      </c>
    </row>
    <row r="175">
      <c r="A175" s="80" t="inlineStr">
        <is>
          <t>Mar 07</t>
        </is>
      </c>
      <c r="B175" s="94" t="n">
        <v>83.66</v>
      </c>
      <c r="C175" s="82" t="n">
        <v>0.005046</v>
      </c>
      <c r="D175" s="82" t="n">
        <v>0.049686</v>
      </c>
      <c r="E175" s="94" t="n">
        <v>98.55</v>
      </c>
      <c r="F175" s="82" t="n">
        <v>0.004178</v>
      </c>
      <c r="G175" s="82" t="n">
        <v>0.037805</v>
      </c>
      <c r="H175" s="94" t="n">
        <v>66.87</v>
      </c>
      <c r="I175" s="82" t="n">
        <v>0.011343</v>
      </c>
      <c r="J175" s="82" t="n">
        <v>0.068894</v>
      </c>
      <c r="K175" s="94" t="n">
        <v>94.53</v>
      </c>
      <c r="L175" s="82" t="n">
        <v>0.049051</v>
      </c>
      <c r="M175" s="94" t="n">
        <v>102.48</v>
      </c>
      <c r="N175" s="82" t="n">
        <v>0.032232</v>
      </c>
      <c r="O175" s="94" t="n">
        <v>78.78</v>
      </c>
      <c r="P175" s="82" t="n">
        <v>0.026583</v>
      </c>
      <c r="Q175" s="94" t="n">
        <v>52.63</v>
      </c>
      <c r="R175" s="82" t="n">
        <v>0.022339</v>
      </c>
      <c r="S175" s="94" t="n">
        <v>107.93</v>
      </c>
      <c r="T175" s="82" t="n">
        <v>0.030752</v>
      </c>
      <c r="U175" s="94" t="n">
        <v>58.68</v>
      </c>
      <c r="V175" s="82" t="n">
        <v>0.122847</v>
      </c>
      <c r="W175" s="94" t="n">
        <v>90.44</v>
      </c>
      <c r="X175" s="82" t="n">
        <v>0.194243</v>
      </c>
      <c r="Y175" s="94" t="n">
        <v>54.06</v>
      </c>
      <c r="Z175" s="82" t="n">
        <v>0.096997</v>
      </c>
      <c r="AA175" s="94" t="n">
        <v>84.11</v>
      </c>
      <c r="AB175" s="82" t="n">
        <v>0.034818</v>
      </c>
      <c r="AC175" s="82" t="n">
        <v>0.047343</v>
      </c>
      <c r="AD175" s="94" t="n">
        <v>100.51</v>
      </c>
      <c r="AE175" s="82" t="n">
        <v>0.023211</v>
      </c>
      <c r="AF175" s="82" t="n">
        <v>0.047499</v>
      </c>
      <c r="AG175" s="94" t="n">
        <v>96.77</v>
      </c>
      <c r="AH175" s="82" t="n">
        <v>0.043005</v>
      </c>
      <c r="AI175" s="82" t="n">
        <v>0.055598</v>
      </c>
      <c r="AJ175" s="94" t="n">
        <v>104.63</v>
      </c>
      <c r="AK175" s="82" t="n">
        <v>0.003934</v>
      </c>
      <c r="AL175" s="82" t="n">
        <v>0.039615</v>
      </c>
      <c r="AM175" s="94" t="n">
        <v>65.11</v>
      </c>
      <c r="AN175" s="82" t="n">
        <v>0.056123</v>
      </c>
      <c r="AO175" s="82" t="n">
        <v>0.047159</v>
      </c>
    </row>
    <row r="176">
      <c r="A176" s="80" t="inlineStr">
        <is>
          <t>Abr 07</t>
        </is>
      </c>
      <c r="B176" s="94" t="n">
        <v>84.94</v>
      </c>
      <c r="C176" s="82" t="n">
        <v>0.0153</v>
      </c>
      <c r="D176" s="82" t="n">
        <v>0.055942</v>
      </c>
      <c r="E176" s="94" t="n">
        <v>98.48</v>
      </c>
      <c r="F176" s="82" t="n">
        <v>-0.00071</v>
      </c>
      <c r="G176" s="82" t="n">
        <v>0.039806</v>
      </c>
      <c r="H176" s="94" t="n">
        <v>68.73999999999999</v>
      </c>
      <c r="I176" s="82" t="n">
        <v>0.027965</v>
      </c>
      <c r="J176" s="82" t="n">
        <v>0.078444</v>
      </c>
      <c r="K176" s="94" t="n">
        <v>93.92</v>
      </c>
      <c r="L176" s="82" t="n">
        <v>0.034361</v>
      </c>
      <c r="M176" s="94" t="n">
        <v>103.09</v>
      </c>
      <c r="N176" s="82" t="n">
        <v>0.045008</v>
      </c>
      <c r="O176" s="94" t="n">
        <v>77.64</v>
      </c>
      <c r="P176" s="82" t="n">
        <v>0.011069</v>
      </c>
      <c r="Q176" s="94" t="n">
        <v>53.7</v>
      </c>
      <c r="R176" s="82" t="n">
        <v>0.063788</v>
      </c>
      <c r="S176" s="94" t="n">
        <v>103.45</v>
      </c>
      <c r="T176" s="82" t="n">
        <v>-0.018315</v>
      </c>
      <c r="U176" s="94" t="n">
        <v>62.43</v>
      </c>
      <c r="V176" s="82" t="n">
        <v>0.151208</v>
      </c>
      <c r="W176" s="94" t="n">
        <v>107.89</v>
      </c>
      <c r="X176" s="82" t="n">
        <v>0.284558</v>
      </c>
      <c r="Y176" s="94" t="n">
        <v>56.19</v>
      </c>
      <c r="Z176" s="82" t="n">
        <v>0.123575</v>
      </c>
      <c r="AA176" s="94" t="n">
        <v>81.42</v>
      </c>
      <c r="AB176" s="82" t="n">
        <v>0.056991</v>
      </c>
      <c r="AC176" s="82" t="n">
        <v>0.049768</v>
      </c>
      <c r="AD176" s="94" t="n">
        <v>97.03</v>
      </c>
      <c r="AE176" s="82" t="n">
        <v>0.036424</v>
      </c>
      <c r="AF176" s="82" t="n">
        <v>0.044685</v>
      </c>
      <c r="AG176" s="94" t="n">
        <v>96.90000000000001</v>
      </c>
      <c r="AH176" s="82" t="n">
        <v>0.030303</v>
      </c>
      <c r="AI176" s="82" t="n">
        <v>0.04886</v>
      </c>
      <c r="AJ176" s="94" t="n">
        <v>97.18000000000001</v>
      </c>
      <c r="AK176" s="82" t="n">
        <v>0.043376</v>
      </c>
      <c r="AL176" s="82" t="n">
        <v>0.040524</v>
      </c>
      <c r="AM176" s="94" t="n">
        <v>63.33</v>
      </c>
      <c r="AN176" s="82" t="n">
        <v>0.095485</v>
      </c>
      <c r="AO176" s="82" t="n">
        <v>0.059064</v>
      </c>
    </row>
    <row r="177">
      <c r="A177" s="80" t="inlineStr">
        <is>
          <t>May 07</t>
        </is>
      </c>
      <c r="B177" s="94" t="n">
        <v>85.13</v>
      </c>
      <c r="C177" s="82" t="n">
        <v>0.002237</v>
      </c>
      <c r="D177" s="82" t="n">
        <v>0.054503</v>
      </c>
      <c r="E177" s="94" t="n">
        <v>97.94</v>
      </c>
      <c r="F177" s="82" t="n">
        <v>-0.005483</v>
      </c>
      <c r="G177" s="82" t="n">
        <v>0.028026</v>
      </c>
      <c r="H177" s="94" t="n">
        <v>70.76000000000001</v>
      </c>
      <c r="I177" s="82" t="n">
        <v>0.029386</v>
      </c>
      <c r="J177" s="82" t="n">
        <v>0.10857</v>
      </c>
      <c r="K177" s="94" t="n">
        <v>92.48999999999999</v>
      </c>
      <c r="L177" s="82" t="n">
        <v>0.006858</v>
      </c>
      <c r="M177" s="94" t="n">
        <v>103.57</v>
      </c>
      <c r="N177" s="82" t="n">
        <v>0.047749</v>
      </c>
      <c r="O177" s="94" t="n">
        <v>79.64</v>
      </c>
      <c r="P177" s="82" t="n">
        <v>0.008995</v>
      </c>
      <c r="Q177" s="94" t="n">
        <v>55.2</v>
      </c>
      <c r="R177" s="82" t="n">
        <v>0.08362799999999999</v>
      </c>
      <c r="S177" s="94" t="n">
        <v>107.84</v>
      </c>
      <c r="T177" s="82" t="n">
        <v>-0.023719</v>
      </c>
      <c r="U177" s="94" t="n">
        <v>64.37</v>
      </c>
      <c r="V177" s="82" t="n">
        <v>0.218667</v>
      </c>
      <c r="W177" s="94" t="n">
        <v>125.73</v>
      </c>
      <c r="X177" s="82" t="n">
        <v>0.753556</v>
      </c>
      <c r="Y177" s="94" t="n">
        <v>56.25</v>
      </c>
      <c r="Z177" s="82" t="n">
        <v>0.109467</v>
      </c>
      <c r="AA177" s="94" t="n">
        <v>83.31999999999999</v>
      </c>
      <c r="AB177" s="82" t="n">
        <v>0.057629</v>
      </c>
      <c r="AC177" s="82" t="n">
        <v>0.051376</v>
      </c>
      <c r="AD177" s="94" t="n">
        <v>95.76000000000001</v>
      </c>
      <c r="AE177" s="82" t="n">
        <v>0.032008</v>
      </c>
      <c r="AF177" s="82" t="n">
        <v>0.042134</v>
      </c>
      <c r="AG177" s="94" t="n">
        <v>85.65000000000001</v>
      </c>
      <c r="AH177" s="82" t="n">
        <v>0.013609</v>
      </c>
      <c r="AI177" s="82" t="n">
        <v>0.042052</v>
      </c>
      <c r="AJ177" s="94" t="n">
        <v>106.89</v>
      </c>
      <c r="AK177" s="82" t="n">
        <v>0.048867</v>
      </c>
      <c r="AL177" s="82" t="n">
        <v>0.04227</v>
      </c>
      <c r="AM177" s="94" t="n">
        <v>68.91</v>
      </c>
      <c r="AN177" s="82" t="n">
        <v>0.101503</v>
      </c>
      <c r="AO177" s="82" t="n">
        <v>0.067997</v>
      </c>
    </row>
    <row r="178">
      <c r="A178" s="80" t="inlineStr">
        <is>
          <t>Jun 07</t>
        </is>
      </c>
      <c r="B178" s="94" t="n">
        <v>83.59</v>
      </c>
      <c r="C178" s="82" t="n">
        <v>-0.01809</v>
      </c>
      <c r="D178" s="82" t="n">
        <v>0.037483</v>
      </c>
      <c r="E178" s="94" t="n">
        <v>95.61</v>
      </c>
      <c r="F178" s="82" t="n">
        <v>-0.02379</v>
      </c>
      <c r="G178" s="82" t="n">
        <v>0.004518</v>
      </c>
      <c r="H178" s="94" t="n">
        <v>69.95</v>
      </c>
      <c r="I178" s="82" t="n">
        <v>-0.011447</v>
      </c>
      <c r="J178" s="82" t="n">
        <v>0.092457</v>
      </c>
      <c r="K178" s="94" t="n">
        <v>91.29000000000001</v>
      </c>
      <c r="L178" s="82" t="n">
        <v>0.001097</v>
      </c>
      <c r="M178" s="94" t="n">
        <v>100.85</v>
      </c>
      <c r="N178" s="82" t="n">
        <v>0.007493</v>
      </c>
      <c r="O178" s="94" t="n">
        <v>79.17</v>
      </c>
      <c r="P178" s="82" t="n">
        <v>0.004568</v>
      </c>
      <c r="Q178" s="94" t="n">
        <v>55.35</v>
      </c>
      <c r="R178" s="82" t="n">
        <v>0.093225</v>
      </c>
      <c r="S178" s="94" t="n">
        <v>105.74</v>
      </c>
      <c r="T178" s="82" t="n">
        <v>-0.028928</v>
      </c>
      <c r="U178" s="94" t="n">
        <v>63.1</v>
      </c>
      <c r="V178" s="82" t="n">
        <v>0.180322</v>
      </c>
      <c r="W178" s="94" t="n">
        <v>124.69</v>
      </c>
      <c r="X178" s="82" t="n">
        <v>0.607244</v>
      </c>
      <c r="Y178" s="94" t="n">
        <v>54.98</v>
      </c>
      <c r="Z178" s="82" t="n">
        <v>0.091739</v>
      </c>
      <c r="AA178" s="94" t="n">
        <v>80.54000000000001</v>
      </c>
      <c r="AB178" s="82" t="n">
        <v>0.037619</v>
      </c>
      <c r="AC178" s="82" t="n">
        <v>0.049069</v>
      </c>
      <c r="AD178" s="94" t="n">
        <v>91.08</v>
      </c>
      <c r="AE178" s="82" t="n">
        <v>0.007411</v>
      </c>
      <c r="AF178" s="82" t="n">
        <v>0.036442</v>
      </c>
      <c r="AG178" s="94" t="n">
        <v>85.90000000000001</v>
      </c>
      <c r="AH178" s="82" t="n">
        <v>-0.002439</v>
      </c>
      <c r="AI178" s="82" t="n">
        <v>0.034736</v>
      </c>
      <c r="AJ178" s="94" t="n">
        <v>96.79000000000001</v>
      </c>
      <c r="AK178" s="82" t="n">
        <v>0.017129</v>
      </c>
      <c r="AL178" s="82" t="n">
        <v>0.038161</v>
      </c>
      <c r="AM178" s="94" t="n">
        <v>68.34</v>
      </c>
      <c r="AN178" s="82" t="n">
        <v>0.08839</v>
      </c>
      <c r="AO178" s="82" t="n">
        <v>0.07155400000000001</v>
      </c>
    </row>
    <row r="179">
      <c r="A179" s="80" t="inlineStr">
        <is>
          <t>Jul 07</t>
        </is>
      </c>
      <c r="B179" s="94" t="n">
        <v>86.75</v>
      </c>
      <c r="C179" s="82" t="n">
        <v>0.037804</v>
      </c>
      <c r="D179" s="82" t="n">
        <v>0.069008</v>
      </c>
      <c r="E179" s="94" t="n">
        <v>98.76000000000001</v>
      </c>
      <c r="F179" s="82" t="n">
        <v>0.032946</v>
      </c>
      <c r="G179" s="82" t="n">
        <v>0.025332</v>
      </c>
      <c r="H179" s="94" t="n">
        <v>70.92</v>
      </c>
      <c r="I179" s="82" t="n">
        <v>0.013867</v>
      </c>
      <c r="J179" s="82" t="n">
        <v>0.12912</v>
      </c>
      <c r="K179" s="94" t="n">
        <v>93.64</v>
      </c>
      <c r="L179" s="82" t="n">
        <v>-0.001599</v>
      </c>
      <c r="M179" s="94" t="n">
        <v>104.71</v>
      </c>
      <c r="N179" s="82" t="n">
        <v>0.058104</v>
      </c>
      <c r="O179" s="94" t="n">
        <v>81.23</v>
      </c>
      <c r="P179" s="82" t="n">
        <v>0.054661</v>
      </c>
      <c r="Q179" s="94" t="n">
        <v>53.18</v>
      </c>
      <c r="R179" s="82" t="n">
        <v>0.09536600000000001</v>
      </c>
      <c r="S179" s="94" t="n">
        <v>111.3</v>
      </c>
      <c r="T179" s="82" t="n">
        <v>0.034194</v>
      </c>
      <c r="U179" s="94" t="n">
        <v>63.12</v>
      </c>
      <c r="V179" s="82" t="n">
        <v>0.211284</v>
      </c>
      <c r="W179" s="94" t="n">
        <v>112.34</v>
      </c>
      <c r="X179" s="82" t="n">
        <v>0.587396</v>
      </c>
      <c r="Y179" s="94" t="n">
        <v>57.1</v>
      </c>
      <c r="Z179" s="82" t="n">
        <v>0.15892</v>
      </c>
      <c r="AA179" s="94" t="n">
        <v>86.78</v>
      </c>
      <c r="AB179" s="82" t="n">
        <v>0.080025</v>
      </c>
      <c r="AC179" s="82" t="n">
        <v>0.053648</v>
      </c>
      <c r="AD179" s="94" t="n">
        <v>101.3</v>
      </c>
      <c r="AE179" s="82" t="n">
        <v>0.03791</v>
      </c>
      <c r="AF179" s="82" t="n">
        <v>0.036663</v>
      </c>
      <c r="AG179" s="94" t="n">
        <v>93.11</v>
      </c>
      <c r="AH179" s="82" t="n">
        <v>0.009213000000000001</v>
      </c>
      <c r="AI179" s="82" t="n">
        <v>0.030913</v>
      </c>
      <c r="AJ179" s="94" t="n">
        <v>110.32</v>
      </c>
      <c r="AK179" s="82" t="n">
        <v>0.065997</v>
      </c>
      <c r="AL179" s="82" t="n">
        <v>0.042362</v>
      </c>
      <c r="AM179" s="94" t="n">
        <v>69.97</v>
      </c>
      <c r="AN179" s="82" t="n">
        <v>0.159019</v>
      </c>
      <c r="AO179" s="82" t="n">
        <v>0.08411399999999999</v>
      </c>
    </row>
    <row r="180">
      <c r="A180" s="80" t="inlineStr">
        <is>
          <t>Ago 07</t>
        </is>
      </c>
      <c r="B180" s="94" t="n">
        <v>87.78</v>
      </c>
      <c r="C180" s="82" t="n">
        <v>0.011873</v>
      </c>
      <c r="D180" s="82" t="n">
        <v>0.062969</v>
      </c>
      <c r="E180" s="94" t="n">
        <v>101.49</v>
      </c>
      <c r="F180" s="82" t="n">
        <v>0.027643</v>
      </c>
      <c r="G180" s="82" t="n">
        <v>0.019693</v>
      </c>
      <c r="H180" s="94" t="n">
        <v>71.54000000000001</v>
      </c>
      <c r="I180" s="82" t="n">
        <v>0.008742</v>
      </c>
      <c r="J180" s="82" t="n">
        <v>0.132141</v>
      </c>
      <c r="K180" s="94" t="n">
        <v>97.28</v>
      </c>
      <c r="L180" s="82" t="n">
        <v>0.004647</v>
      </c>
      <c r="M180" s="94" t="n">
        <v>106.06</v>
      </c>
      <c r="N180" s="82" t="n">
        <v>0.033622</v>
      </c>
      <c r="O180" s="94" t="n">
        <v>82.15000000000001</v>
      </c>
      <c r="P180" s="82" t="n">
        <v>0.065085</v>
      </c>
      <c r="Q180" s="94" t="n">
        <v>57.99</v>
      </c>
      <c r="R180" s="82" t="n">
        <v>0.230688</v>
      </c>
      <c r="S180" s="94" t="n">
        <v>108.84</v>
      </c>
      <c r="T180" s="82" t="n">
        <v>-0.002109</v>
      </c>
      <c r="U180" s="94" t="n">
        <v>63.73</v>
      </c>
      <c r="V180" s="82" t="n">
        <v>0.201773</v>
      </c>
      <c r="W180" s="94" t="n">
        <v>104.12</v>
      </c>
      <c r="X180" s="82" t="n">
        <v>0.216071</v>
      </c>
      <c r="Y180" s="94" t="n">
        <v>58.66</v>
      </c>
      <c r="Z180" s="82" t="n">
        <v>0.205012</v>
      </c>
      <c r="AA180" s="94" t="n">
        <v>88.84</v>
      </c>
      <c r="AB180" s="82" t="n">
        <v>0.057619</v>
      </c>
      <c r="AC180" s="82" t="n">
        <v>0.05418</v>
      </c>
      <c r="AD180" s="94" t="n">
        <v>99.77</v>
      </c>
      <c r="AE180" s="82" t="n">
        <v>0.009103</v>
      </c>
      <c r="AF180" s="82" t="n">
        <v>0.03302</v>
      </c>
      <c r="AG180" s="94" t="n">
        <v>99.11</v>
      </c>
      <c r="AH180" s="82" t="n">
        <v>0.001617</v>
      </c>
      <c r="AI180" s="82" t="n">
        <v>0.026858</v>
      </c>
      <c r="AJ180" s="94" t="n">
        <v>100.51</v>
      </c>
      <c r="AK180" s="82" t="n">
        <v>0.017617</v>
      </c>
      <c r="AL180" s="82" t="n">
        <v>0.039246</v>
      </c>
      <c r="AM180" s="94" t="n">
        <v>76.18000000000001</v>
      </c>
      <c r="AN180" s="82" t="n">
        <v>0.14059</v>
      </c>
      <c r="AO180" s="82" t="n">
        <v>0.09185699999999999</v>
      </c>
    </row>
    <row r="181">
      <c r="A181" s="80" t="inlineStr">
        <is>
          <t>Sep 07</t>
        </is>
      </c>
      <c r="B181" s="94" t="n">
        <v>92.69</v>
      </c>
      <c r="C181" s="82" t="n">
        <v>0.055935</v>
      </c>
      <c r="D181" s="82" t="n">
        <v>0.111124</v>
      </c>
      <c r="E181" s="94" t="n">
        <v>103.92</v>
      </c>
      <c r="F181" s="82" t="n">
        <v>0.023943</v>
      </c>
      <c r="G181" s="82" t="n">
        <v>0.052568</v>
      </c>
      <c r="H181" s="94" t="n">
        <v>78.73</v>
      </c>
      <c r="I181" s="82" t="n">
        <v>0.100503</v>
      </c>
      <c r="J181" s="82" t="n">
        <v>0.209928</v>
      </c>
      <c r="K181" s="94" t="n">
        <v>98.56999999999999</v>
      </c>
      <c r="L181" s="82" t="n">
        <v>0.01671</v>
      </c>
      <c r="M181" s="94" t="n">
        <v>109.74</v>
      </c>
      <c r="N181" s="82" t="n">
        <v>0.097729</v>
      </c>
      <c r="O181" s="94" t="n">
        <v>82.40000000000001</v>
      </c>
      <c r="P181" s="82" t="n">
        <v>0.05899</v>
      </c>
      <c r="Q181" s="94" t="n">
        <v>58.29</v>
      </c>
      <c r="R181" s="82" t="n">
        <v>0.2215</v>
      </c>
      <c r="S181" s="94" t="n">
        <v>108.9</v>
      </c>
      <c r="T181" s="82" t="n">
        <v>-0.002839</v>
      </c>
      <c r="U181" s="94" t="n">
        <v>76.01000000000001</v>
      </c>
      <c r="V181" s="82" t="n">
        <v>0.364142</v>
      </c>
      <c r="W181" s="94" t="n">
        <v>159.28</v>
      </c>
      <c r="X181" s="82" t="n">
        <v>0.938184</v>
      </c>
      <c r="Y181" s="94" t="n">
        <v>62.08</v>
      </c>
      <c r="Z181" s="82" t="n">
        <v>0.215111</v>
      </c>
      <c r="AA181" s="94" t="n">
        <v>90.92</v>
      </c>
      <c r="AB181" s="82" t="n">
        <v>0.09069099999999999</v>
      </c>
      <c r="AC181" s="82" t="n">
        <v>0.058463</v>
      </c>
      <c r="AD181" s="94" t="n">
        <v>103.69</v>
      </c>
      <c r="AE181" s="82" t="n">
        <v>0.048221</v>
      </c>
      <c r="AF181" s="82" t="n">
        <v>0.034795</v>
      </c>
      <c r="AG181" s="94" t="n">
        <v>110.28</v>
      </c>
      <c r="AH181" s="82" t="n">
        <v>0.007952000000000001</v>
      </c>
      <c r="AI181" s="82" t="n">
        <v>0.024349</v>
      </c>
      <c r="AJ181" s="94" t="n">
        <v>96.43000000000001</v>
      </c>
      <c r="AK181" s="82" t="n">
        <v>0.103697</v>
      </c>
      <c r="AL181" s="82" t="n">
        <v>0.045705</v>
      </c>
      <c r="AM181" s="94" t="n">
        <v>76.14</v>
      </c>
      <c r="AN181" s="82" t="n">
        <v>0.165468</v>
      </c>
      <c r="AO181" s="82" t="n">
        <v>0.100561</v>
      </c>
    </row>
    <row r="182">
      <c r="A182" s="80" t="inlineStr">
        <is>
          <t>Oct 07</t>
        </is>
      </c>
      <c r="B182" s="94" t="n">
        <v>90.41</v>
      </c>
      <c r="C182" s="82" t="n">
        <v>-0.024598</v>
      </c>
      <c r="D182" s="82" t="n">
        <v>0.099076</v>
      </c>
      <c r="E182" s="94" t="n">
        <v>105.15</v>
      </c>
      <c r="F182" s="82" t="n">
        <v>0.011836</v>
      </c>
      <c r="G182" s="82" t="n">
        <v>0.070011</v>
      </c>
      <c r="H182" s="94" t="n">
        <v>73.26000000000001</v>
      </c>
      <c r="I182" s="82" t="n">
        <v>-0.069478</v>
      </c>
      <c r="J182" s="82" t="n">
        <v>0.15461</v>
      </c>
      <c r="K182" s="94" t="n">
        <v>100.38</v>
      </c>
      <c r="L182" s="82" t="n">
        <v>0.054633</v>
      </c>
      <c r="M182" s="94" t="n">
        <v>110.78</v>
      </c>
      <c r="N182" s="82" t="n">
        <v>0.086398</v>
      </c>
      <c r="O182" s="94" t="n">
        <v>79.28</v>
      </c>
      <c r="P182" s="82" t="n">
        <v>0.043295</v>
      </c>
      <c r="Q182" s="94" t="n">
        <v>51.08</v>
      </c>
      <c r="R182" s="82" t="n">
        <v>0.098495</v>
      </c>
      <c r="S182" s="94" t="n">
        <v>106.45</v>
      </c>
      <c r="T182" s="82" t="n">
        <v>0.006239</v>
      </c>
      <c r="U182" s="94" t="n">
        <v>68.89</v>
      </c>
      <c r="V182" s="82" t="n">
        <v>0.26311</v>
      </c>
      <c r="W182" s="94" t="n">
        <v>128.73</v>
      </c>
      <c r="X182" s="82" t="n">
        <v>0.658892</v>
      </c>
      <c r="Y182" s="94" t="n">
        <v>62.17</v>
      </c>
      <c r="Z182" s="82" t="n">
        <v>0.209063</v>
      </c>
      <c r="AA182" s="94" t="n">
        <v>94.23</v>
      </c>
      <c r="AB182" s="82" t="n">
        <v>0.129179</v>
      </c>
      <c r="AC182" s="82" t="n">
        <v>0.065896</v>
      </c>
      <c r="AD182" s="94" t="n">
        <v>108.32</v>
      </c>
      <c r="AE182" s="82" t="n">
        <v>0.077918</v>
      </c>
      <c r="AF182" s="82" t="n">
        <v>0.039369</v>
      </c>
      <c r="AG182" s="94" t="n">
        <v>101.21</v>
      </c>
      <c r="AH182" s="82" t="n">
        <v>0.06436</v>
      </c>
      <c r="AI182" s="82" t="n">
        <v>0.028487</v>
      </c>
      <c r="AJ182" s="94" t="n">
        <v>116.14</v>
      </c>
      <c r="AK182" s="82" t="n">
        <v>0.091131</v>
      </c>
      <c r="AL182" s="82" t="n">
        <v>0.050647</v>
      </c>
      <c r="AM182" s="94" t="n">
        <v>77.91</v>
      </c>
      <c r="AN182" s="82" t="n">
        <v>0.222885</v>
      </c>
      <c r="AO182" s="82" t="n">
        <v>0.113208</v>
      </c>
    </row>
    <row r="183">
      <c r="A183" s="80" t="inlineStr">
        <is>
          <t>Nov 07</t>
        </is>
      </c>
      <c r="B183" s="94" t="n">
        <v>90.95999999999999</v>
      </c>
      <c r="C183" s="82" t="n">
        <v>0.006083</v>
      </c>
      <c r="D183" s="82" t="n">
        <v>0.10308</v>
      </c>
      <c r="E183" s="94" t="n">
        <v>106.25</v>
      </c>
      <c r="F183" s="82" t="n">
        <v>0.010461</v>
      </c>
      <c r="G183" s="82" t="n">
        <v>0.08495900000000001</v>
      </c>
      <c r="H183" s="94" t="n">
        <v>73</v>
      </c>
      <c r="I183" s="82" t="n">
        <v>-0.003549</v>
      </c>
      <c r="J183" s="82" t="n">
        <v>0.130381</v>
      </c>
      <c r="K183" s="94" t="n">
        <v>102.06</v>
      </c>
      <c r="L183" s="82" t="n">
        <v>0.07296</v>
      </c>
      <c r="M183" s="94" t="n">
        <v>111.72</v>
      </c>
      <c r="N183" s="82" t="n">
        <v>0.100473</v>
      </c>
      <c r="O183" s="94" t="n">
        <v>80.63</v>
      </c>
      <c r="P183" s="82" t="n">
        <v>0.03213</v>
      </c>
      <c r="Q183" s="94" t="n">
        <v>51.72</v>
      </c>
      <c r="R183" s="82" t="n">
        <v>0.047388</v>
      </c>
      <c r="S183" s="94" t="n">
        <v>109.63</v>
      </c>
      <c r="T183" s="82" t="n">
        <v>0.009298000000000001</v>
      </c>
      <c r="U183" s="94" t="n">
        <v>67.70999999999999</v>
      </c>
      <c r="V183" s="82" t="n">
        <v>0.239429</v>
      </c>
      <c r="W183" s="94" t="n">
        <v>110.74</v>
      </c>
      <c r="X183" s="82" t="n">
        <v>0.157037</v>
      </c>
      <c r="Y183" s="94" t="n">
        <v>62.7</v>
      </c>
      <c r="Z183" s="82" t="n">
        <v>0.280376</v>
      </c>
      <c r="AA183" s="94" t="n">
        <v>97.14</v>
      </c>
      <c r="AB183" s="82" t="n">
        <v>0.099242</v>
      </c>
      <c r="AC183" s="82" t="n">
        <v>0.06923600000000001</v>
      </c>
      <c r="AD183" s="94" t="n">
        <v>106.17</v>
      </c>
      <c r="AE183" s="82" t="n">
        <v>0.08970499999999999</v>
      </c>
      <c r="AF183" s="82" t="n">
        <v>0.044063</v>
      </c>
      <c r="AG183" s="94" t="n">
        <v>99.14</v>
      </c>
      <c r="AH183" s="82" t="n">
        <v>0.073176</v>
      </c>
      <c r="AI183" s="82" t="n">
        <v>0.032567</v>
      </c>
      <c r="AJ183" s="94" t="n">
        <v>113.92</v>
      </c>
      <c r="AK183" s="82" t="n">
        <v>0.106127</v>
      </c>
      <c r="AL183" s="82" t="n">
        <v>0.055931</v>
      </c>
      <c r="AM183" s="94" t="n">
        <v>86.68000000000001</v>
      </c>
      <c r="AN183" s="82" t="n">
        <v>0.113137</v>
      </c>
      <c r="AO183" s="82" t="n">
        <v>0.1132</v>
      </c>
    </row>
    <row r="184">
      <c r="A184" s="80" t="inlineStr">
        <is>
          <t>Dic 07</t>
        </is>
      </c>
      <c r="B184" s="94" t="n">
        <v>90.54000000000001</v>
      </c>
      <c r="C184" s="82" t="n">
        <v>-0.004617</v>
      </c>
      <c r="D184" s="82" t="n">
        <v>0.087437</v>
      </c>
      <c r="E184" s="94" t="n">
        <v>108.48</v>
      </c>
      <c r="F184" s="82" t="n">
        <v>0.020988</v>
      </c>
      <c r="G184" s="82" t="n">
        <v>0.11102</v>
      </c>
      <c r="H184" s="94" t="n">
        <v>73.34999999999999</v>
      </c>
      <c r="I184" s="82" t="n">
        <v>0.004795</v>
      </c>
      <c r="J184" s="82" t="n">
        <v>0.063198</v>
      </c>
      <c r="K184" s="94" t="n">
        <v>104.17</v>
      </c>
      <c r="L184" s="82" t="n">
        <v>0.092501</v>
      </c>
      <c r="M184" s="94" t="n">
        <v>114.61</v>
      </c>
      <c r="N184" s="82" t="n">
        <v>0.132174</v>
      </c>
      <c r="O184" s="94" t="n">
        <v>80.56</v>
      </c>
      <c r="P184" s="82" t="n">
        <v>0.043523</v>
      </c>
      <c r="Q184" s="94" t="n">
        <v>50.28</v>
      </c>
      <c r="R184" s="82" t="n">
        <v>0.010653</v>
      </c>
      <c r="S184" s="94" t="n">
        <v>114.12</v>
      </c>
      <c r="T184" s="82" t="n">
        <v>0.07215299999999999</v>
      </c>
      <c r="U184" s="94" t="n">
        <v>65.62</v>
      </c>
      <c r="V184" s="82" t="n">
        <v>0.086244</v>
      </c>
      <c r="W184" s="94" t="n">
        <v>108.29</v>
      </c>
      <c r="X184" s="82" t="n">
        <v>-0.209273</v>
      </c>
      <c r="Y184" s="94" t="n">
        <v>61.59</v>
      </c>
      <c r="Z184" s="82" t="n">
        <v>0.177404</v>
      </c>
      <c r="AA184" s="94" t="n">
        <v>99.25</v>
      </c>
      <c r="AB184" s="82" t="n">
        <v>0.08898399999999999</v>
      </c>
      <c r="AC184" s="82" t="n">
        <v>0.07108399999999999</v>
      </c>
      <c r="AD184" s="94" t="n">
        <v>121.05</v>
      </c>
      <c r="AE184" s="82" t="n">
        <v>0.117316</v>
      </c>
      <c r="AF184" s="82" t="n">
        <v>0.050945</v>
      </c>
      <c r="AG184" s="94" t="n">
        <v>111.89</v>
      </c>
      <c r="AH184" s="82" t="n">
        <v>0.098576</v>
      </c>
      <c r="AI184" s="82" t="n">
        <v>0.038605</v>
      </c>
      <c r="AJ184" s="94" t="n">
        <v>131.14</v>
      </c>
      <c r="AK184" s="82" t="n">
        <v>0.135608</v>
      </c>
      <c r="AL184" s="82" t="n">
        <v>0.06361899999999999</v>
      </c>
      <c r="AM184" s="94" t="n">
        <v>73.98999999999999</v>
      </c>
      <c r="AN184" s="82" t="n">
        <v>0.038894</v>
      </c>
      <c r="AO184" s="82" t="n">
        <v>0.106285</v>
      </c>
    </row>
    <row r="185">
      <c r="A185" s="80" t="inlineStr">
        <is>
          <t>Ene 08</t>
        </is>
      </c>
      <c r="B185" s="94" t="n">
        <v>91.98999999999999</v>
      </c>
      <c r="C185" s="82" t="n">
        <v>0.016015</v>
      </c>
      <c r="D185" s="82" t="n">
        <v>0.132324</v>
      </c>
      <c r="E185" s="94" t="n">
        <v>106.51</v>
      </c>
      <c r="F185" s="82" t="n">
        <v>-0.01816</v>
      </c>
      <c r="G185" s="82" t="n">
        <v>0.103731</v>
      </c>
      <c r="H185" s="94" t="n">
        <v>75.72</v>
      </c>
      <c r="I185" s="82" t="n">
        <v>0.032311</v>
      </c>
      <c r="J185" s="82" t="n">
        <v>0.186648</v>
      </c>
      <c r="K185" s="94" t="n">
        <v>97.04000000000001</v>
      </c>
      <c r="L185" s="82" t="n">
        <v>0.053752</v>
      </c>
      <c r="M185" s="94" t="n">
        <v>115.29</v>
      </c>
      <c r="N185" s="82" t="n">
        <v>0.145341</v>
      </c>
      <c r="O185" s="94" t="n">
        <v>85.28</v>
      </c>
      <c r="P185" s="82" t="n">
        <v>0.144391</v>
      </c>
      <c r="Q185" s="94" t="n">
        <v>65.18000000000001</v>
      </c>
      <c r="R185" s="82" t="n">
        <v>0.373656</v>
      </c>
      <c r="S185" s="94" t="n">
        <v>108.5</v>
      </c>
      <c r="T185" s="82" t="n">
        <v>0.035898</v>
      </c>
      <c r="U185" s="94" t="n">
        <v>69.79000000000001</v>
      </c>
      <c r="V185" s="82" t="n">
        <v>0.244694</v>
      </c>
      <c r="W185" s="94" t="n">
        <v>131.55</v>
      </c>
      <c r="X185" s="82" t="n">
        <v>0.518702</v>
      </c>
      <c r="Y185" s="94" t="n">
        <v>60.96</v>
      </c>
      <c r="Z185" s="82" t="n">
        <v>0.17434</v>
      </c>
      <c r="AA185" s="94" t="n">
        <v>88.55</v>
      </c>
      <c r="AB185" s="82" t="n">
        <v>0.133077</v>
      </c>
      <c r="AC185" s="82" t="n">
        <v>0.133077</v>
      </c>
      <c r="AD185" s="94" t="n">
        <v>101.4</v>
      </c>
      <c r="AE185" s="82" t="n">
        <v>0.106383</v>
      </c>
      <c r="AF185" s="82" t="n">
        <v>0.106383</v>
      </c>
      <c r="AG185" s="94" t="n">
        <v>90.67</v>
      </c>
      <c r="AH185" s="82" t="n">
        <v>0.0596</v>
      </c>
      <c r="AI185" s="82" t="n">
        <v>0.0596</v>
      </c>
      <c r="AJ185" s="94" t="n">
        <v>113.22</v>
      </c>
      <c r="AK185" s="82" t="n">
        <v>0.151312</v>
      </c>
      <c r="AL185" s="82" t="n">
        <v>0.151312</v>
      </c>
      <c r="AM185" s="94" t="n">
        <v>73.66</v>
      </c>
      <c r="AN185" s="82" t="n">
        <v>0.178183</v>
      </c>
      <c r="AO185" s="82" t="n">
        <v>0.178183</v>
      </c>
    </row>
    <row r="186">
      <c r="A186" s="80" t="inlineStr">
        <is>
          <t>Feb 08</t>
        </is>
      </c>
      <c r="B186" s="94" t="n">
        <v>94.23</v>
      </c>
      <c r="C186" s="82" t="n">
        <v>0.02435</v>
      </c>
      <c r="D186" s="82" t="n">
        <v>0.132028</v>
      </c>
      <c r="E186" s="94" t="n">
        <v>110.24</v>
      </c>
      <c r="F186" s="82" t="n">
        <v>0.03502</v>
      </c>
      <c r="G186" s="82" t="n">
        <v>0.123293</v>
      </c>
      <c r="H186" s="94" t="n">
        <v>76.12</v>
      </c>
      <c r="I186" s="82" t="n">
        <v>0.005283</v>
      </c>
      <c r="J186" s="82" t="n">
        <v>0.15124</v>
      </c>
      <c r="K186" s="94" t="n">
        <v>102.2</v>
      </c>
      <c r="L186" s="82" t="n">
        <v>0.087118</v>
      </c>
      <c r="M186" s="94" t="n">
        <v>117.99</v>
      </c>
      <c r="N186" s="82" t="n">
        <v>0.155066</v>
      </c>
      <c r="O186" s="94" t="n">
        <v>82.88</v>
      </c>
      <c r="P186" s="82" t="n">
        <v>0.073575</v>
      </c>
      <c r="Q186" s="94" t="n">
        <v>56.33</v>
      </c>
      <c r="R186" s="82" t="n">
        <v>0.127502</v>
      </c>
      <c r="S186" s="94" t="n">
        <v>111.14</v>
      </c>
      <c r="T186" s="82" t="n">
        <v>0.0421</v>
      </c>
      <c r="U186" s="94" t="n">
        <v>72.09999999999999</v>
      </c>
      <c r="V186" s="82" t="n">
        <v>0.237556</v>
      </c>
      <c r="W186" s="94" t="n">
        <v>137.79</v>
      </c>
      <c r="X186" s="82" t="n">
        <v>0.809217</v>
      </c>
      <c r="Y186" s="94" t="n">
        <v>63.37</v>
      </c>
      <c r="Z186" s="82" t="n">
        <v>0.150926</v>
      </c>
      <c r="AA186" s="94" t="n">
        <v>89.61</v>
      </c>
      <c r="AB186" s="82" t="n">
        <v>0.148993</v>
      </c>
      <c r="AC186" s="82" t="n">
        <v>0.141027</v>
      </c>
      <c r="AD186" s="94" t="n">
        <v>106.8</v>
      </c>
      <c r="AE186" s="82" t="n">
        <v>0.116804</v>
      </c>
      <c r="AF186" s="82" t="n">
        <v>0.111704</v>
      </c>
      <c r="AG186" s="94" t="n">
        <v>98.31</v>
      </c>
      <c r="AH186" s="82" t="n">
        <v>0.07961799999999999</v>
      </c>
      <c r="AI186" s="82" t="n">
        <v>0.06992</v>
      </c>
      <c r="AJ186" s="94" t="n">
        <v>116.15</v>
      </c>
      <c r="AK186" s="82" t="n">
        <v>0.153884</v>
      </c>
      <c r="AL186" s="82" t="n">
        <v>0.152613</v>
      </c>
      <c r="AM186" s="94" t="n">
        <v>69.70999999999999</v>
      </c>
      <c r="AN186" s="82" t="n">
        <v>0.211084</v>
      </c>
      <c r="AO186" s="82" t="n">
        <v>0.193954</v>
      </c>
    </row>
    <row r="187">
      <c r="A187" s="80" t="inlineStr">
        <is>
          <t>Mar 08</t>
        </is>
      </c>
      <c r="B187" s="94" t="n">
        <v>92.44</v>
      </c>
      <c r="C187" s="82" t="n">
        <v>-0.018996</v>
      </c>
      <c r="D187" s="82" t="n">
        <v>0.104949</v>
      </c>
      <c r="E187" s="94" t="n">
        <v>106.66</v>
      </c>
      <c r="F187" s="82" t="n">
        <v>-0.032475</v>
      </c>
      <c r="G187" s="82" t="n">
        <v>0.08229300000000001</v>
      </c>
      <c r="H187" s="94" t="n">
        <v>74.94</v>
      </c>
      <c r="I187" s="82" t="n">
        <v>-0.015502</v>
      </c>
      <c r="J187" s="82" t="n">
        <v>0.120682</v>
      </c>
      <c r="K187" s="94" t="n">
        <v>100.33</v>
      </c>
      <c r="L187" s="82" t="n">
        <v>0.061356</v>
      </c>
      <c r="M187" s="94" t="n">
        <v>113.58</v>
      </c>
      <c r="N187" s="82" t="n">
        <v>0.108314</v>
      </c>
      <c r="O187" s="94" t="n">
        <v>80.27</v>
      </c>
      <c r="P187" s="82" t="n">
        <v>0.018913</v>
      </c>
      <c r="Q187" s="94" t="n">
        <v>54.08</v>
      </c>
      <c r="R187" s="82" t="n">
        <v>0.027551</v>
      </c>
      <c r="S187" s="94" t="n">
        <v>109.9</v>
      </c>
      <c r="T187" s="82" t="n">
        <v>0.018253</v>
      </c>
      <c r="U187" s="94" t="n">
        <v>71.93000000000001</v>
      </c>
      <c r="V187" s="82" t="n">
        <v>0.225801</v>
      </c>
      <c r="W187" s="94" t="n">
        <v>116.68</v>
      </c>
      <c r="X187" s="82" t="n">
        <v>0.290137</v>
      </c>
      <c r="Y187" s="94" t="n">
        <v>64.95999999999999</v>
      </c>
      <c r="Z187" s="82" t="n">
        <v>0.201628</v>
      </c>
      <c r="AA187" s="94" t="n">
        <v>86.05</v>
      </c>
      <c r="AB187" s="82" t="n">
        <v>0.023065</v>
      </c>
      <c r="AC187" s="82" t="n">
        <v>0.099729</v>
      </c>
      <c r="AD187" s="94" t="n">
        <v>103.35</v>
      </c>
      <c r="AE187" s="82" t="n">
        <v>0.028256</v>
      </c>
      <c r="AF187" s="82" t="n">
        <v>0.08255999999999999</v>
      </c>
      <c r="AG187" s="94" t="n">
        <v>97.38</v>
      </c>
      <c r="AH187" s="82" t="n">
        <v>0.006304</v>
      </c>
      <c r="AI187" s="82" t="n">
        <v>0.047403</v>
      </c>
      <c r="AJ187" s="94" t="n">
        <v>109.93</v>
      </c>
      <c r="AK187" s="82" t="n">
        <v>0.050655</v>
      </c>
      <c r="AL187" s="82" t="n">
        <v>0.117479</v>
      </c>
      <c r="AM187" s="94" t="n">
        <v>66.01000000000001</v>
      </c>
      <c r="AN187" s="82" t="n">
        <v>0.013823</v>
      </c>
      <c r="AO187" s="82" t="n">
        <v>0.130623</v>
      </c>
    </row>
    <row r="188">
      <c r="A188" s="80" t="inlineStr">
        <is>
          <t>Abr 08</t>
        </is>
      </c>
      <c r="B188" s="94" t="n">
        <v>93.02</v>
      </c>
      <c r="C188" s="82" t="n">
        <v>0.006274</v>
      </c>
      <c r="D188" s="82" t="n">
        <v>0.095126</v>
      </c>
      <c r="E188" s="94" t="n">
        <v>107.02</v>
      </c>
      <c r="F188" s="82" t="n">
        <v>0.003375</v>
      </c>
      <c r="G188" s="82" t="n">
        <v>0.086718</v>
      </c>
      <c r="H188" s="94" t="n">
        <v>77.72</v>
      </c>
      <c r="I188" s="82" t="n">
        <v>0.037096</v>
      </c>
      <c r="J188" s="82" t="n">
        <v>0.130637</v>
      </c>
      <c r="K188" s="94" t="n">
        <v>99.33</v>
      </c>
      <c r="L188" s="82" t="n">
        <v>0.057602</v>
      </c>
      <c r="M188" s="94" t="n">
        <v>114.9</v>
      </c>
      <c r="N188" s="82" t="n">
        <v>0.11456</v>
      </c>
      <c r="O188" s="94" t="n">
        <v>83.2</v>
      </c>
      <c r="P188" s="82" t="n">
        <v>0.071613</v>
      </c>
      <c r="Q188" s="94" t="n">
        <v>57.91</v>
      </c>
      <c r="R188" s="82" t="n">
        <v>0.078399</v>
      </c>
      <c r="S188" s="94" t="n">
        <v>110.44</v>
      </c>
      <c r="T188" s="82" t="n">
        <v>0.067569</v>
      </c>
      <c r="U188" s="94" t="n">
        <v>73.22</v>
      </c>
      <c r="V188" s="82" t="n">
        <v>0.172834</v>
      </c>
      <c r="W188" s="94" t="n">
        <v>127.04</v>
      </c>
      <c r="X188" s="82" t="n">
        <v>0.177496</v>
      </c>
      <c r="Y188" s="94" t="n">
        <v>66.31</v>
      </c>
      <c r="Z188" s="82" t="n">
        <v>0.180103</v>
      </c>
      <c r="AA188" s="94" t="n">
        <v>95.34</v>
      </c>
      <c r="AB188" s="82" t="n">
        <v>0.170965</v>
      </c>
      <c r="AC188" s="82" t="n">
        <v>0.11776</v>
      </c>
      <c r="AD188" s="94" t="n">
        <v>108.99</v>
      </c>
      <c r="AE188" s="82" t="n">
        <v>0.123261</v>
      </c>
      <c r="AF188" s="82" t="n">
        <v>0.092823</v>
      </c>
      <c r="AG188" s="94" t="n">
        <v>107.19</v>
      </c>
      <c r="AH188" s="82" t="n">
        <v>0.106192</v>
      </c>
      <c r="AI188" s="82" t="n">
        <v>0.062787</v>
      </c>
      <c r="AJ188" s="94" t="n">
        <v>110.96</v>
      </c>
      <c r="AK188" s="82" t="n">
        <v>0.141799</v>
      </c>
      <c r="AL188" s="82" t="n">
        <v>0.123375</v>
      </c>
      <c r="AM188" s="94" t="n">
        <v>79.54000000000001</v>
      </c>
      <c r="AN188" s="82" t="n">
        <v>0.255961</v>
      </c>
      <c r="AO188" s="82" t="n">
        <v>0.162562</v>
      </c>
    </row>
    <row r="189">
      <c r="A189" s="80" t="inlineStr">
        <is>
          <t>May 08</t>
        </is>
      </c>
      <c r="B189" s="94" t="n">
        <v>95.09999999999999</v>
      </c>
      <c r="C189" s="82" t="n">
        <v>0.022361</v>
      </c>
      <c r="D189" s="82" t="n">
        <v>0.117115</v>
      </c>
      <c r="E189" s="94" t="n">
        <v>110.28</v>
      </c>
      <c r="F189" s="82" t="n">
        <v>0.030462</v>
      </c>
      <c r="G189" s="82" t="n">
        <v>0.125996</v>
      </c>
      <c r="H189" s="94" t="n">
        <v>78.01000000000001</v>
      </c>
      <c r="I189" s="82" t="n">
        <v>0.003731</v>
      </c>
      <c r="J189" s="82" t="n">
        <v>0.102459</v>
      </c>
      <c r="K189" s="94" t="n">
        <v>102.72</v>
      </c>
      <c r="L189" s="82" t="n">
        <v>0.110607</v>
      </c>
      <c r="M189" s="94" t="n">
        <v>118.29</v>
      </c>
      <c r="N189" s="82" t="n">
        <v>0.142126</v>
      </c>
      <c r="O189" s="94" t="n">
        <v>81.17</v>
      </c>
      <c r="P189" s="82" t="n">
        <v>0.019211</v>
      </c>
      <c r="Q189" s="94" t="n">
        <v>58.31</v>
      </c>
      <c r="R189" s="82" t="n">
        <v>0.056341</v>
      </c>
      <c r="S189" s="94" t="n">
        <v>107.62</v>
      </c>
      <c r="T189" s="82" t="n">
        <v>-0.00204</v>
      </c>
      <c r="U189" s="94" t="n">
        <v>75.84999999999999</v>
      </c>
      <c r="V189" s="82" t="n">
        <v>0.178344</v>
      </c>
      <c r="W189" s="94" t="n">
        <v>115.55</v>
      </c>
      <c r="X189" s="82" t="n">
        <v>-0.080967</v>
      </c>
      <c r="Y189" s="94" t="n">
        <v>70.37</v>
      </c>
      <c r="Z189" s="82" t="n">
        <v>0.251022</v>
      </c>
      <c r="AA189" s="94" t="n">
        <v>92.41</v>
      </c>
      <c r="AB189" s="82" t="n">
        <v>0.109097</v>
      </c>
      <c r="AC189" s="82" t="n">
        <v>0.115978</v>
      </c>
      <c r="AD189" s="94" t="n">
        <v>107.98</v>
      </c>
      <c r="AE189" s="82" t="n">
        <v>0.127611</v>
      </c>
      <c r="AF189" s="82" t="n">
        <v>0.099754</v>
      </c>
      <c r="AG189" s="94" t="n">
        <v>95.40000000000001</v>
      </c>
      <c r="AH189" s="82" t="n">
        <v>0.113835</v>
      </c>
      <c r="AI189" s="82" t="n">
        <v>0.072376</v>
      </c>
      <c r="AJ189" s="94" t="n">
        <v>121.84</v>
      </c>
      <c r="AK189" s="82" t="n">
        <v>0.139863</v>
      </c>
      <c r="AL189" s="82" t="n">
        <v>0.126847</v>
      </c>
      <c r="AM189" s="94" t="n">
        <v>74.38</v>
      </c>
      <c r="AN189" s="82" t="n">
        <v>0.07937900000000001</v>
      </c>
      <c r="AO189" s="82" t="n">
        <v>0.144504</v>
      </c>
    </row>
    <row r="190">
      <c r="A190" s="80" t="inlineStr">
        <is>
          <t>Jun 08</t>
        </is>
      </c>
      <c r="B190" s="94" t="n">
        <v>96.18000000000001</v>
      </c>
      <c r="C190" s="82" t="n">
        <v>0.011356</v>
      </c>
      <c r="D190" s="82" t="n">
        <v>0.150616</v>
      </c>
      <c r="E190" s="94" t="n">
        <v>111.28</v>
      </c>
      <c r="F190" s="82" t="n">
        <v>0.009068</v>
      </c>
      <c r="G190" s="82" t="n">
        <v>0.163895</v>
      </c>
      <c r="H190" s="94" t="n">
        <v>78.2</v>
      </c>
      <c r="I190" s="82" t="n">
        <v>0.002436</v>
      </c>
      <c r="J190" s="82" t="n">
        <v>0.117941</v>
      </c>
      <c r="K190" s="94" t="n">
        <v>102.05</v>
      </c>
      <c r="L190" s="82" t="n">
        <v>0.117866</v>
      </c>
      <c r="M190" s="94" t="n">
        <v>120.83</v>
      </c>
      <c r="N190" s="82" t="n">
        <v>0.198116</v>
      </c>
      <c r="O190" s="94" t="n">
        <v>82.06</v>
      </c>
      <c r="P190" s="82" t="n">
        <v>0.036504</v>
      </c>
      <c r="Q190" s="94" t="n">
        <v>61.23</v>
      </c>
      <c r="R190" s="82" t="n">
        <v>0.106233</v>
      </c>
      <c r="S190" s="94" t="n">
        <v>105.75</v>
      </c>
      <c r="T190" s="82" t="n">
        <v>9.500000000000001e-05</v>
      </c>
      <c r="U190" s="94" t="n">
        <v>74.98</v>
      </c>
      <c r="V190" s="82" t="n">
        <v>0.188273</v>
      </c>
      <c r="W190" s="94" t="n">
        <v>110.62</v>
      </c>
      <c r="X190" s="82" t="n">
        <v>-0.11284</v>
      </c>
      <c r="Y190" s="94" t="n">
        <v>70.39</v>
      </c>
      <c r="Z190" s="82" t="n">
        <v>0.280284</v>
      </c>
      <c r="AA190" s="94" t="n">
        <v>92.23</v>
      </c>
      <c r="AB190" s="82" t="n">
        <v>0.145145</v>
      </c>
      <c r="AC190" s="82" t="n">
        <v>0.120816</v>
      </c>
      <c r="AD190" s="94" t="n">
        <v>106.54</v>
      </c>
      <c r="AE190" s="82" t="n">
        <v>0.169741</v>
      </c>
      <c r="AF190" s="82" t="n">
        <v>0.110905</v>
      </c>
      <c r="AG190" s="94" t="n">
        <v>96.12</v>
      </c>
      <c r="AH190" s="82" t="n">
        <v>0.118976</v>
      </c>
      <c r="AI190" s="82" t="n">
        <v>0.079764</v>
      </c>
      <c r="AJ190" s="94" t="n">
        <v>118.01</v>
      </c>
      <c r="AK190" s="82" t="n">
        <v>0.219238</v>
      </c>
      <c r="AL190" s="82" t="n">
        <v>0.14164</v>
      </c>
      <c r="AM190" s="94" t="n">
        <v>75.66</v>
      </c>
      <c r="AN190" s="82" t="n">
        <v>0.107112</v>
      </c>
      <c r="AO190" s="82" t="n">
        <v>0.13788</v>
      </c>
    </row>
    <row r="191">
      <c r="A191" s="80" t="inlineStr">
        <is>
          <t>Jul 08</t>
        </is>
      </c>
      <c r="B191" s="94" t="n">
        <v>97.7</v>
      </c>
      <c r="C191" s="82" t="n">
        <v>0.015804</v>
      </c>
      <c r="D191" s="82" t="n">
        <v>0.126225</v>
      </c>
      <c r="E191" s="94" t="n">
        <v>110.75</v>
      </c>
      <c r="F191" s="82" t="n">
        <v>-0.004763</v>
      </c>
      <c r="G191" s="82" t="n">
        <v>0.121405</v>
      </c>
      <c r="H191" s="94" t="n">
        <v>79.90000000000001</v>
      </c>
      <c r="I191" s="82" t="n">
        <v>0.021739</v>
      </c>
      <c r="J191" s="82" t="n">
        <v>0.126622</v>
      </c>
      <c r="K191" s="94" t="n">
        <v>100.13</v>
      </c>
      <c r="L191" s="82" t="n">
        <v>0.06930799999999999</v>
      </c>
      <c r="M191" s="94" t="n">
        <v>123.17</v>
      </c>
      <c r="N191" s="82" t="n">
        <v>0.176296</v>
      </c>
      <c r="O191" s="94" t="n">
        <v>82.68000000000001</v>
      </c>
      <c r="P191" s="82" t="n">
        <v>0.017851</v>
      </c>
      <c r="Q191" s="94" t="n">
        <v>57.2</v>
      </c>
      <c r="R191" s="82" t="n">
        <v>0.07559200000000001</v>
      </c>
      <c r="S191" s="94" t="n">
        <v>111.22</v>
      </c>
      <c r="T191" s="82" t="n">
        <v>-0.000719</v>
      </c>
      <c r="U191" s="94" t="n">
        <v>78.08</v>
      </c>
      <c r="V191" s="82" t="n">
        <v>0.237009</v>
      </c>
      <c r="W191" s="94" t="n">
        <v>118.64</v>
      </c>
      <c r="X191" s="82" t="n">
        <v>0.05608</v>
      </c>
      <c r="Y191" s="94" t="n">
        <v>72.5</v>
      </c>
      <c r="Z191" s="82" t="n">
        <v>0.269702</v>
      </c>
      <c r="AA191" s="94" t="n">
        <v>99.91</v>
      </c>
      <c r="AB191" s="82" t="n">
        <v>0.151302</v>
      </c>
      <c r="AC191" s="82" t="n">
        <v>0.125439</v>
      </c>
      <c r="AD191" s="94" t="n">
        <v>115.19</v>
      </c>
      <c r="AE191" s="82" t="n">
        <v>0.137117</v>
      </c>
      <c r="AF191" s="82" t="n">
        <v>0.114851</v>
      </c>
      <c r="AG191" s="94" t="n">
        <v>101.31</v>
      </c>
      <c r="AH191" s="82" t="n">
        <v>0.08806799999999999</v>
      </c>
      <c r="AI191" s="82" t="n">
        <v>0.080981</v>
      </c>
      <c r="AJ191" s="94" t="n">
        <v>130.47</v>
      </c>
      <c r="AK191" s="82" t="n">
        <v>0.18265</v>
      </c>
      <c r="AL191" s="82" t="n">
        <v>0.147969</v>
      </c>
      <c r="AM191" s="94" t="n">
        <v>82.22</v>
      </c>
      <c r="AN191" s="82" t="n">
        <v>0.175075</v>
      </c>
      <c r="AO191" s="82" t="n">
        <v>0.143591</v>
      </c>
    </row>
    <row r="192">
      <c r="A192" s="80" t="inlineStr">
        <is>
          <t>Ago 08</t>
        </is>
      </c>
      <c r="B192" s="94" t="n">
        <v>92.91</v>
      </c>
      <c r="C192" s="82" t="n">
        <v>-0.049028</v>
      </c>
      <c r="D192" s="82" t="n">
        <v>0.058442</v>
      </c>
      <c r="E192" s="94" t="n">
        <v>106.17</v>
      </c>
      <c r="F192" s="82" t="n">
        <v>-0.041354</v>
      </c>
      <c r="G192" s="82" t="n">
        <v>0.046113</v>
      </c>
      <c r="H192" s="94" t="n">
        <v>77.13</v>
      </c>
      <c r="I192" s="82" t="n">
        <v>-0.034668</v>
      </c>
      <c r="J192" s="82" t="n">
        <v>0.078138</v>
      </c>
      <c r="K192" s="94" t="n">
        <v>98.12</v>
      </c>
      <c r="L192" s="82" t="n">
        <v>0.008635</v>
      </c>
      <c r="M192" s="94" t="n">
        <v>115.18</v>
      </c>
      <c r="N192" s="82" t="n">
        <v>0.085989</v>
      </c>
      <c r="O192" s="94" t="n">
        <v>82.73</v>
      </c>
      <c r="P192" s="82" t="n">
        <v>0.00706</v>
      </c>
      <c r="Q192" s="94" t="n">
        <v>61.4</v>
      </c>
      <c r="R192" s="82" t="n">
        <v>0.058803</v>
      </c>
      <c r="S192" s="94" t="n">
        <v>106.51</v>
      </c>
      <c r="T192" s="82" t="n">
        <v>-0.021408</v>
      </c>
      <c r="U192" s="94" t="n">
        <v>72.81</v>
      </c>
      <c r="V192" s="82" t="n">
        <v>0.142476</v>
      </c>
      <c r="W192" s="94" t="n">
        <v>106.45</v>
      </c>
      <c r="X192" s="82" t="n">
        <v>0.022378</v>
      </c>
      <c r="Y192" s="94" t="n">
        <v>68.56999999999999</v>
      </c>
      <c r="Z192" s="82" t="n">
        <v>0.16894</v>
      </c>
      <c r="AA192" s="94" t="n">
        <v>91.59999999999999</v>
      </c>
      <c r="AB192" s="82" t="n">
        <v>0.031067</v>
      </c>
      <c r="AC192" s="82" t="n">
        <v>0.112758</v>
      </c>
      <c r="AD192" s="94" t="n">
        <v>103.1</v>
      </c>
      <c r="AE192" s="82" t="n">
        <v>0.033377</v>
      </c>
      <c r="AF192" s="82" t="n">
        <v>0.104331</v>
      </c>
      <c r="AG192" s="94" t="n">
        <v>98.69</v>
      </c>
      <c r="AH192" s="82" t="n">
        <v>-0.004238</v>
      </c>
      <c r="AI192" s="82" t="n">
        <v>0.069476</v>
      </c>
      <c r="AJ192" s="94" t="n">
        <v>107.95</v>
      </c>
      <c r="AK192" s="82" t="n">
        <v>0.074022</v>
      </c>
      <c r="AL192" s="82" t="n">
        <v>0.138853</v>
      </c>
      <c r="AM192" s="94" t="n">
        <v>78.28</v>
      </c>
      <c r="AN192" s="82" t="n">
        <v>0.027566</v>
      </c>
      <c r="AO192" s="82" t="n">
        <v>0.126974</v>
      </c>
    </row>
    <row r="193">
      <c r="A193" s="80" t="inlineStr">
        <is>
          <t>Sep 08</t>
        </is>
      </c>
      <c r="B193" s="94" t="n">
        <v>91.06</v>
      </c>
      <c r="C193" s="82" t="n">
        <v>-0.019912</v>
      </c>
      <c r="D193" s="82" t="n">
        <v>-0.017586</v>
      </c>
      <c r="E193" s="94" t="n">
        <v>104.82</v>
      </c>
      <c r="F193" s="82" t="n">
        <v>-0.012715</v>
      </c>
      <c r="G193" s="82" t="n">
        <v>0.008661</v>
      </c>
      <c r="H193" s="94" t="n">
        <v>74.16</v>
      </c>
      <c r="I193" s="82" t="n">
        <v>-0.038506</v>
      </c>
      <c r="J193" s="82" t="n">
        <v>-0.058046</v>
      </c>
      <c r="K193" s="94" t="n">
        <v>95.37</v>
      </c>
      <c r="L193" s="82" t="n">
        <v>-0.032464</v>
      </c>
      <c r="M193" s="94" t="n">
        <v>116.02</v>
      </c>
      <c r="N193" s="82" t="n">
        <v>0.057226</v>
      </c>
      <c r="O193" s="94" t="n">
        <v>78.17</v>
      </c>
      <c r="P193" s="82" t="n">
        <v>-0.051335</v>
      </c>
      <c r="Q193" s="94" t="n">
        <v>55.05</v>
      </c>
      <c r="R193" s="82" t="n">
        <v>-0.055584</v>
      </c>
      <c r="S193" s="94" t="n">
        <v>103.66</v>
      </c>
      <c r="T193" s="82" t="n">
        <v>-0.048118</v>
      </c>
      <c r="U193" s="94" t="n">
        <v>70.77</v>
      </c>
      <c r="V193" s="82" t="n">
        <v>-0.068938</v>
      </c>
      <c r="W193" s="94" t="n">
        <v>90.59999999999999</v>
      </c>
      <c r="X193" s="82" t="n">
        <v>-0.43119</v>
      </c>
      <c r="Y193" s="94" t="n">
        <v>66.93000000000001</v>
      </c>
      <c r="Z193" s="82" t="n">
        <v>0.078125</v>
      </c>
      <c r="AA193" s="94" t="n">
        <v>90.56999999999999</v>
      </c>
      <c r="AB193" s="82" t="n">
        <v>-0.00385</v>
      </c>
      <c r="AC193" s="82" t="n">
        <v>0.098661</v>
      </c>
      <c r="AD193" s="94" t="n">
        <v>103.86</v>
      </c>
      <c r="AE193" s="82" t="n">
        <v>0.00164</v>
      </c>
      <c r="AF193" s="82" t="n">
        <v>0.092182</v>
      </c>
      <c r="AG193" s="94" t="n">
        <v>105.24</v>
      </c>
      <c r="AH193" s="82" t="n">
        <v>-0.045702</v>
      </c>
      <c r="AI193" s="82" t="n">
        <v>0.054432</v>
      </c>
      <c r="AJ193" s="94" t="n">
        <v>102.34</v>
      </c>
      <c r="AK193" s="82" t="n">
        <v>0.061288</v>
      </c>
      <c r="AL193" s="82" t="n">
        <v>0.13065</v>
      </c>
      <c r="AM193" s="94" t="n">
        <v>75.19</v>
      </c>
      <c r="AN193" s="82" t="n">
        <v>-0.012477</v>
      </c>
      <c r="AO193" s="82" t="n">
        <v>0.109512</v>
      </c>
    </row>
    <row r="194">
      <c r="A194" s="80" t="inlineStr">
        <is>
          <t>Oct 08</t>
        </is>
      </c>
      <c r="B194" s="94" t="n">
        <v>91.20999999999999</v>
      </c>
      <c r="C194" s="82" t="n">
        <v>0.001647</v>
      </c>
      <c r="D194" s="82" t="n">
        <v>0.008848999999999999</v>
      </c>
      <c r="E194" s="94" t="n">
        <v>106.26</v>
      </c>
      <c r="F194" s="82" t="n">
        <v>0.013738</v>
      </c>
      <c r="G194" s="82" t="n">
        <v>0.010556</v>
      </c>
      <c r="H194" s="94" t="n">
        <v>73.52</v>
      </c>
      <c r="I194" s="82" t="n">
        <v>-0.008630000000000001</v>
      </c>
      <c r="J194" s="82" t="n">
        <v>0.003549</v>
      </c>
      <c r="K194" s="94" t="n">
        <v>100.63</v>
      </c>
      <c r="L194" s="82" t="n">
        <v>0.002491</v>
      </c>
      <c r="M194" s="94" t="n">
        <v>113.5</v>
      </c>
      <c r="N194" s="82" t="n">
        <v>0.024553</v>
      </c>
      <c r="O194" s="94" t="n">
        <v>78.87</v>
      </c>
      <c r="P194" s="82" t="n">
        <v>-0.005172</v>
      </c>
      <c r="Q194" s="94" t="n">
        <v>49.32</v>
      </c>
      <c r="R194" s="82" t="n">
        <v>-0.034456</v>
      </c>
      <c r="S194" s="94" t="n">
        <v>107.5</v>
      </c>
      <c r="T194" s="82" t="n">
        <v>0.009864</v>
      </c>
      <c r="U194" s="94" t="n">
        <v>70.39</v>
      </c>
      <c r="V194" s="82" t="n">
        <v>0.021774</v>
      </c>
      <c r="W194" s="94" t="n">
        <v>117.18</v>
      </c>
      <c r="X194" s="82" t="n">
        <v>-0.089723</v>
      </c>
      <c r="Y194" s="94" t="n">
        <v>65.81</v>
      </c>
      <c r="Z194" s="82" t="n">
        <v>0.058549</v>
      </c>
      <c r="AA194" s="94" t="n">
        <v>96.04000000000001</v>
      </c>
      <c r="AB194" s="82" t="n">
        <v>0.019208</v>
      </c>
      <c r="AC194" s="82" t="n">
        <v>0.089814</v>
      </c>
      <c r="AD194" s="94" t="n">
        <v>110.2</v>
      </c>
      <c r="AE194" s="82" t="n">
        <v>0.017356</v>
      </c>
      <c r="AF194" s="82" t="n">
        <v>0.083951</v>
      </c>
      <c r="AG194" s="94" t="n">
        <v>101.48</v>
      </c>
      <c r="AH194" s="82" t="n">
        <v>0.002668</v>
      </c>
      <c r="AI194" s="82" t="n">
        <v>0.048892</v>
      </c>
      <c r="AJ194" s="94" t="n">
        <v>119.8</v>
      </c>
      <c r="AK194" s="82" t="n">
        <v>0.031514</v>
      </c>
      <c r="AL194" s="82" t="n">
        <v>0.119449</v>
      </c>
      <c r="AM194" s="94" t="n">
        <v>79.63</v>
      </c>
      <c r="AN194" s="82" t="n">
        <v>0.022077</v>
      </c>
      <c r="AO194" s="82" t="n">
        <v>0.099582</v>
      </c>
    </row>
    <row r="195">
      <c r="A195" s="80" t="inlineStr">
        <is>
          <t>Nov 08</t>
        </is>
      </c>
      <c r="B195" s="94" t="n">
        <v>89.76000000000001</v>
      </c>
      <c r="C195" s="82" t="n">
        <v>-0.015897</v>
      </c>
      <c r="D195" s="82" t="n">
        <v>-0.013193</v>
      </c>
      <c r="E195" s="94" t="n">
        <v>104.25</v>
      </c>
      <c r="F195" s="82" t="n">
        <v>-0.018916</v>
      </c>
      <c r="G195" s="82" t="n">
        <v>-0.018824</v>
      </c>
      <c r="H195" s="94" t="n">
        <v>72.68000000000001</v>
      </c>
      <c r="I195" s="82" t="n">
        <v>-0.011425</v>
      </c>
      <c r="J195" s="82" t="n">
        <v>-0.004384</v>
      </c>
      <c r="K195" s="94" t="n">
        <v>96.28</v>
      </c>
      <c r="L195" s="82" t="n">
        <v>-0.056633</v>
      </c>
      <c r="M195" s="94" t="n">
        <v>114.42</v>
      </c>
      <c r="N195" s="82" t="n">
        <v>0.024168</v>
      </c>
      <c r="O195" s="94" t="n">
        <v>79.84999999999999</v>
      </c>
      <c r="P195" s="82" t="n">
        <v>-0.009674</v>
      </c>
      <c r="Q195" s="94" t="n">
        <v>50.49</v>
      </c>
      <c r="R195" s="82" t="n">
        <v>-0.023782</v>
      </c>
      <c r="S195" s="94" t="n">
        <v>109.05</v>
      </c>
      <c r="T195" s="82" t="n">
        <v>-0.005291</v>
      </c>
      <c r="U195" s="94" t="n">
        <v>66.87</v>
      </c>
      <c r="V195" s="82" t="n">
        <v>-0.012406</v>
      </c>
      <c r="W195" s="94" t="n">
        <v>100.74</v>
      </c>
      <c r="X195" s="82" t="n">
        <v>-0.09030199999999999</v>
      </c>
      <c r="Y195" s="94" t="n">
        <v>62.93</v>
      </c>
      <c r="Z195" s="82" t="n">
        <v>0.003668</v>
      </c>
      <c r="AA195" s="94" t="n">
        <v>93.69</v>
      </c>
      <c r="AB195" s="82" t="n">
        <v>-0.035516</v>
      </c>
      <c r="AC195" s="82" t="n">
        <v>0.07691000000000001</v>
      </c>
      <c r="AD195" s="94" t="n">
        <v>104.68</v>
      </c>
      <c r="AE195" s="82" t="n">
        <v>-0.014034</v>
      </c>
      <c r="AF195" s="82" t="n">
        <v>0.074415</v>
      </c>
      <c r="AG195" s="94" t="n">
        <v>92.90000000000001</v>
      </c>
      <c r="AH195" s="82" t="n">
        <v>-0.062941</v>
      </c>
      <c r="AI195" s="82" t="n">
        <v>0.038279</v>
      </c>
      <c r="AJ195" s="94" t="n">
        <v>117.66</v>
      </c>
      <c r="AK195" s="82" t="n">
        <v>0.03283</v>
      </c>
      <c r="AL195" s="82" t="n">
        <v>0.110807</v>
      </c>
      <c r="AM195" s="94" t="n">
        <v>80.95999999999999</v>
      </c>
      <c r="AN195" s="82" t="n">
        <v>-0.06598999999999999</v>
      </c>
      <c r="AO195" s="82" t="n">
        <v>0.081007</v>
      </c>
    </row>
    <row r="196">
      <c r="A196" s="80" t="inlineStr">
        <is>
          <t>Dic 08</t>
        </is>
      </c>
      <c r="B196" s="94" t="n">
        <v>85.69</v>
      </c>
      <c r="C196" s="82" t="n">
        <v>-0.045343</v>
      </c>
      <c r="D196" s="82" t="n">
        <v>-0.053567</v>
      </c>
      <c r="E196" s="94" t="n">
        <v>104.3</v>
      </c>
      <c r="F196" s="82" t="n">
        <v>0.00048</v>
      </c>
      <c r="G196" s="82" t="n">
        <v>-0.038532</v>
      </c>
      <c r="H196" s="94" t="n">
        <v>69.86</v>
      </c>
      <c r="I196" s="82" t="n">
        <v>-0.0388</v>
      </c>
      <c r="J196" s="82" t="n">
        <v>-0.04758</v>
      </c>
      <c r="K196" s="94" t="n">
        <v>93.63</v>
      </c>
      <c r="L196" s="82" t="n">
        <v>-0.101181</v>
      </c>
      <c r="M196" s="94" t="n">
        <v>116.97</v>
      </c>
      <c r="N196" s="82" t="n">
        <v>0.020592</v>
      </c>
      <c r="O196" s="94" t="n">
        <v>75.65000000000001</v>
      </c>
      <c r="P196" s="82" t="n">
        <v>-0.060948</v>
      </c>
      <c r="Q196" s="94" t="n">
        <v>50.66</v>
      </c>
      <c r="R196" s="82" t="n">
        <v>0.007558</v>
      </c>
      <c r="S196" s="94" t="n">
        <v>102.45</v>
      </c>
      <c r="T196" s="82" t="n">
        <v>-0.102261</v>
      </c>
      <c r="U196" s="94" t="n">
        <v>62.55</v>
      </c>
      <c r="V196" s="82" t="n">
        <v>-0.046785</v>
      </c>
      <c r="W196" s="94" t="n">
        <v>91.34999999999999</v>
      </c>
      <c r="X196" s="82" t="n">
        <v>-0.156432</v>
      </c>
      <c r="Y196" s="94" t="n">
        <v>60.09</v>
      </c>
      <c r="Z196" s="82" t="n">
        <v>-0.024355</v>
      </c>
      <c r="AA196" s="94" t="n">
        <v>96.53</v>
      </c>
      <c r="AB196" s="82" t="n">
        <v>-0.027406</v>
      </c>
      <c r="AC196" s="82" t="n">
        <v>0.066981</v>
      </c>
      <c r="AD196" s="94" t="n">
        <v>116.74</v>
      </c>
      <c r="AE196" s="82" t="n">
        <v>-0.035605</v>
      </c>
      <c r="AF196" s="82" t="n">
        <v>0.063426</v>
      </c>
      <c r="AG196" s="94" t="n">
        <v>101.19</v>
      </c>
      <c r="AH196" s="82" t="n">
        <v>-0.09563000000000001</v>
      </c>
      <c r="AI196" s="82" t="n">
        <v>0.025324</v>
      </c>
      <c r="AJ196" s="94" t="n">
        <v>133.87</v>
      </c>
      <c r="AK196" s="82" t="n">
        <v>0.020817</v>
      </c>
      <c r="AL196" s="82" t="n">
        <v>0.101536</v>
      </c>
      <c r="AM196" s="94" t="n">
        <v>73.12</v>
      </c>
      <c r="AN196" s="82" t="n">
        <v>-0.011758</v>
      </c>
      <c r="AO196" s="82" t="n">
        <v>0.07290000000000001</v>
      </c>
    </row>
    <row r="197">
      <c r="A197" s="80" t="inlineStr">
        <is>
          <t>Ene 09</t>
        </is>
      </c>
      <c r="B197" s="94" t="n">
        <v>81.63</v>
      </c>
      <c r="C197" s="82" t="n">
        <v>-0.04738</v>
      </c>
      <c r="D197" s="82" t="n">
        <v>-0.112621</v>
      </c>
      <c r="E197" s="94" t="n">
        <v>102.09</v>
      </c>
      <c r="F197" s="82" t="n">
        <v>-0.021189</v>
      </c>
      <c r="G197" s="82" t="n">
        <v>-0.041498</v>
      </c>
      <c r="H197" s="94" t="n">
        <v>57.9</v>
      </c>
      <c r="I197" s="82" t="n">
        <v>-0.1712</v>
      </c>
      <c r="J197" s="82" t="n">
        <v>-0.235341</v>
      </c>
      <c r="K197" s="94" t="n">
        <v>84.38</v>
      </c>
      <c r="L197" s="82" t="n">
        <v>-0.130462</v>
      </c>
      <c r="M197" s="94" t="n">
        <v>119.27</v>
      </c>
      <c r="N197" s="82" t="n">
        <v>0.034522</v>
      </c>
      <c r="O197" s="94" t="n">
        <v>54.95</v>
      </c>
      <c r="P197" s="82" t="n">
        <v>-0.355652</v>
      </c>
      <c r="Q197" s="94" t="n">
        <v>31.93</v>
      </c>
      <c r="R197" s="82" t="n">
        <v>-0.510126</v>
      </c>
      <c r="S197" s="94" t="n">
        <v>81.73</v>
      </c>
      <c r="T197" s="82" t="n">
        <v>-0.246728</v>
      </c>
      <c r="U197" s="94" t="n">
        <v>62.54</v>
      </c>
      <c r="V197" s="82" t="n">
        <v>-0.103883</v>
      </c>
      <c r="W197" s="94" t="n">
        <v>49.59</v>
      </c>
      <c r="X197" s="82" t="n">
        <v>-0.6230329999999999</v>
      </c>
      <c r="Y197" s="94" t="n">
        <v>61.18</v>
      </c>
      <c r="Z197" s="82" t="n">
        <v>0.003609</v>
      </c>
      <c r="AA197" s="94" t="n">
        <v>78.39</v>
      </c>
      <c r="AB197" s="82" t="n">
        <v>-0.114737</v>
      </c>
      <c r="AC197" s="82" t="n">
        <v>-0.114737</v>
      </c>
      <c r="AD197" s="94" t="n">
        <v>98.26000000000001</v>
      </c>
      <c r="AE197" s="82" t="n">
        <v>-0.030966</v>
      </c>
      <c r="AF197" s="82" t="n">
        <v>-0.030966</v>
      </c>
      <c r="AG197" s="94" t="n">
        <v>80.95</v>
      </c>
      <c r="AH197" s="82" t="n">
        <v>-0.107202</v>
      </c>
      <c r="AI197" s="82" t="n">
        <v>-0.107202</v>
      </c>
      <c r="AJ197" s="94" t="n">
        <v>117.32</v>
      </c>
      <c r="AK197" s="82" t="n">
        <v>0.036213</v>
      </c>
      <c r="AL197" s="82" t="n">
        <v>0.036213</v>
      </c>
      <c r="AM197" s="94" t="n">
        <v>55.38</v>
      </c>
      <c r="AN197" s="82" t="n">
        <v>-0.248167</v>
      </c>
      <c r="AO197" s="82" t="n">
        <v>-0.248167</v>
      </c>
    </row>
    <row r="198">
      <c r="A198" s="80" t="inlineStr">
        <is>
          <t>Feb 09</t>
        </is>
      </c>
      <c r="B198" s="94" t="n">
        <v>80.98</v>
      </c>
      <c r="C198" s="82" t="n">
        <v>-0.007963</v>
      </c>
      <c r="D198" s="82" t="n">
        <v>-0.140613</v>
      </c>
      <c r="E198" s="94" t="n">
        <v>100.3</v>
      </c>
      <c r="F198" s="82" t="n">
        <v>-0.017534</v>
      </c>
      <c r="G198" s="82" t="n">
        <v>-0.090167</v>
      </c>
      <c r="H198" s="94" t="n">
        <v>57.95</v>
      </c>
      <c r="I198" s="82" t="n">
        <v>0.000864</v>
      </c>
      <c r="J198" s="82" t="n">
        <v>-0.238702</v>
      </c>
      <c r="K198" s="94" t="n">
        <v>83.66</v>
      </c>
      <c r="L198" s="82" t="n">
        <v>-0.181409</v>
      </c>
      <c r="M198" s="94" t="n">
        <v>117.14</v>
      </c>
      <c r="N198" s="82" t="n">
        <v>-0.007204</v>
      </c>
      <c r="O198" s="94" t="n">
        <v>57.18</v>
      </c>
      <c r="P198" s="82" t="n">
        <v>-0.310087</v>
      </c>
      <c r="Q198" s="94" t="n">
        <v>35.49</v>
      </c>
      <c r="R198" s="82" t="n">
        <v>-0.369963</v>
      </c>
      <c r="S198" s="94" t="n">
        <v>80.78</v>
      </c>
      <c r="T198" s="82" t="n">
        <v>-0.273169</v>
      </c>
      <c r="U198" s="94" t="n">
        <v>59.47</v>
      </c>
      <c r="V198" s="82" t="n">
        <v>-0.175173</v>
      </c>
      <c r="W198" s="94" t="n">
        <v>65.17</v>
      </c>
      <c r="X198" s="82" t="n">
        <v>-0.527034</v>
      </c>
      <c r="Y198" s="94" t="n">
        <v>58.53</v>
      </c>
      <c r="Z198" s="82" t="n">
        <v>-0.076377</v>
      </c>
      <c r="AA198" s="94" t="n">
        <v>75.26000000000001</v>
      </c>
      <c r="AB198" s="82" t="n">
        <v>-0.160138</v>
      </c>
      <c r="AC198" s="82" t="n">
        <v>-0.137573</v>
      </c>
      <c r="AD198" s="94" t="n">
        <v>96.19</v>
      </c>
      <c r="AE198" s="82" t="n">
        <v>-0.099345</v>
      </c>
      <c r="AF198" s="82" t="n">
        <v>-0.066042</v>
      </c>
      <c r="AG198" s="94" t="n">
        <v>80.20999999999999</v>
      </c>
      <c r="AH198" s="82" t="n">
        <v>-0.184111</v>
      </c>
      <c r="AI198" s="82" t="n">
        <v>-0.147211</v>
      </c>
      <c r="AJ198" s="94" t="n">
        <v>113.78</v>
      </c>
      <c r="AK198" s="82" t="n">
        <v>-0.020405</v>
      </c>
      <c r="AL198" s="82" t="n">
        <v>0.007542</v>
      </c>
      <c r="AM198" s="94" t="n">
        <v>51.03</v>
      </c>
      <c r="AN198" s="82" t="n">
        <v>-0.267967</v>
      </c>
      <c r="AO198" s="82" t="n">
        <v>-0.257795</v>
      </c>
    </row>
    <row r="199">
      <c r="A199" s="80" t="inlineStr">
        <is>
          <t>Mar 09</t>
        </is>
      </c>
      <c r="B199" s="94" t="n">
        <v>80.75</v>
      </c>
      <c r="C199" s="82" t="n">
        <v>-0.00284</v>
      </c>
      <c r="D199" s="82" t="n">
        <v>-0.12646</v>
      </c>
      <c r="E199" s="94" t="n">
        <v>100.02</v>
      </c>
      <c r="F199" s="82" t="n">
        <v>-0.002792</v>
      </c>
      <c r="G199" s="82" t="n">
        <v>-0.062254</v>
      </c>
      <c r="H199" s="94" t="n">
        <v>57.99</v>
      </c>
      <c r="I199" s="82" t="n">
        <v>0.00069</v>
      </c>
      <c r="J199" s="82" t="n">
        <v>-0.226181</v>
      </c>
      <c r="K199" s="94" t="n">
        <v>86.52</v>
      </c>
      <c r="L199" s="82" t="n">
        <v>-0.137646</v>
      </c>
      <c r="M199" s="94" t="n">
        <v>115.08</v>
      </c>
      <c r="N199" s="82" t="n">
        <v>0.013207</v>
      </c>
      <c r="O199" s="94" t="n">
        <v>54.61</v>
      </c>
      <c r="P199" s="82" t="n">
        <v>-0.319671</v>
      </c>
      <c r="Q199" s="94" t="n">
        <v>35.03</v>
      </c>
      <c r="R199" s="82" t="n">
        <v>-0.352256</v>
      </c>
      <c r="S199" s="94" t="n">
        <v>76.22</v>
      </c>
      <c r="T199" s="82" t="n">
        <v>-0.30646</v>
      </c>
      <c r="U199" s="94" t="n">
        <v>60.46</v>
      </c>
      <c r="V199" s="82" t="n">
        <v>-0.159461</v>
      </c>
      <c r="W199" s="94" t="n">
        <v>68.63</v>
      </c>
      <c r="X199" s="82" t="n">
        <v>-0.41181</v>
      </c>
      <c r="Y199" s="94" t="n">
        <v>58.82</v>
      </c>
      <c r="Z199" s="82" t="n">
        <v>-0.09452000000000001</v>
      </c>
      <c r="AA199" s="94" t="n">
        <v>78.89</v>
      </c>
      <c r="AB199" s="82" t="n">
        <v>-0.083207</v>
      </c>
      <c r="AC199" s="82" t="n">
        <v>-0.119867</v>
      </c>
      <c r="AD199" s="94" t="n">
        <v>98.34</v>
      </c>
      <c r="AE199" s="82" t="n">
        <v>-0.048476</v>
      </c>
      <c r="AF199" s="82" t="n">
        <v>-0.060215</v>
      </c>
      <c r="AG199" s="94" t="n">
        <v>85.56999999999999</v>
      </c>
      <c r="AH199" s="82" t="n">
        <v>-0.121277</v>
      </c>
      <c r="AI199" s="82" t="n">
        <v>-0.138392</v>
      </c>
      <c r="AJ199" s="94" t="n">
        <v>112.4</v>
      </c>
      <c r="AK199" s="82" t="n">
        <v>0.022469</v>
      </c>
      <c r="AL199" s="82" t="n">
        <v>0.012378</v>
      </c>
      <c r="AM199" s="94" t="n">
        <v>56.37</v>
      </c>
      <c r="AN199" s="82" t="n">
        <v>-0.146038</v>
      </c>
      <c r="AO199" s="82" t="n">
        <v>-0.222562</v>
      </c>
    </row>
    <row r="200">
      <c r="A200" s="80" t="inlineStr">
        <is>
          <t>Abr 09</t>
        </is>
      </c>
      <c r="B200" s="94" t="n">
        <v>80.15000000000001</v>
      </c>
      <c r="C200" s="82" t="n">
        <v>-0.00743</v>
      </c>
      <c r="D200" s="82" t="n">
        <v>-0.138357</v>
      </c>
      <c r="E200" s="94" t="n">
        <v>100.19</v>
      </c>
      <c r="F200" s="82" t="n">
        <v>0.0017</v>
      </c>
      <c r="G200" s="82" t="n">
        <v>-0.06382</v>
      </c>
      <c r="H200" s="94" t="n">
        <v>56.51</v>
      </c>
      <c r="I200" s="82" t="n">
        <v>-0.025522</v>
      </c>
      <c r="J200" s="82" t="n">
        <v>-0.272903</v>
      </c>
      <c r="K200" s="94" t="n">
        <v>84.13</v>
      </c>
      <c r="L200" s="82" t="n">
        <v>-0.153025</v>
      </c>
      <c r="M200" s="94" t="n">
        <v>117.78</v>
      </c>
      <c r="N200" s="82" t="n">
        <v>0.025065</v>
      </c>
      <c r="O200" s="94" t="n">
        <v>57.21</v>
      </c>
      <c r="P200" s="82" t="n">
        <v>-0.31238</v>
      </c>
      <c r="Q200" s="94" t="n">
        <v>32.83</v>
      </c>
      <c r="R200" s="82" t="n">
        <v>-0.433086</v>
      </c>
      <c r="S200" s="94" t="n">
        <v>84.90000000000001</v>
      </c>
      <c r="T200" s="82" t="n">
        <v>-0.231257</v>
      </c>
      <c r="U200" s="94" t="n">
        <v>56.36</v>
      </c>
      <c r="V200" s="82" t="n">
        <v>-0.230265</v>
      </c>
      <c r="W200" s="94" t="n">
        <v>49.6</v>
      </c>
      <c r="X200" s="82" t="n">
        <v>-0.609572</v>
      </c>
      <c r="Y200" s="94" t="n">
        <v>57.18</v>
      </c>
      <c r="Z200" s="82" t="n">
        <v>-0.137687</v>
      </c>
      <c r="AA200" s="94" t="n">
        <v>77.83</v>
      </c>
      <c r="AB200" s="82" t="n">
        <v>-0.183658</v>
      </c>
      <c r="AC200" s="82" t="n">
        <v>-0.136782</v>
      </c>
      <c r="AD200" s="94" t="n">
        <v>99.02</v>
      </c>
      <c r="AE200" s="82" t="n">
        <v>-0.091476</v>
      </c>
      <c r="AF200" s="82" t="n">
        <v>-0.068317</v>
      </c>
      <c r="AG200" s="94" t="n">
        <v>88.34</v>
      </c>
      <c r="AH200" s="82" t="n">
        <v>-0.175856</v>
      </c>
      <c r="AI200" s="82" t="n">
        <v>-0.148596</v>
      </c>
      <c r="AJ200" s="94" t="n">
        <v>110.78</v>
      </c>
      <c r="AK200" s="82" t="n">
        <v>-0.001622</v>
      </c>
      <c r="AL200" s="82" t="n">
        <v>0.008928</v>
      </c>
      <c r="AM200" s="94" t="n">
        <v>53.27</v>
      </c>
      <c r="AN200" s="82" t="n">
        <v>-0.330274</v>
      </c>
      <c r="AO200" s="82" t="n">
        <v>-0.252215</v>
      </c>
    </row>
    <row r="201">
      <c r="A201" s="80" t="inlineStr">
        <is>
          <t>May 09</t>
        </is>
      </c>
      <c r="B201" s="94" t="n">
        <v>80.31</v>
      </c>
      <c r="C201" s="82" t="n">
        <v>0.001996</v>
      </c>
      <c r="D201" s="82" t="n">
        <v>-0.155521</v>
      </c>
      <c r="E201" s="94" t="n">
        <v>101.86</v>
      </c>
      <c r="F201" s="82" t="n">
        <v>0.016668</v>
      </c>
      <c r="G201" s="82" t="n">
        <v>-0.076351</v>
      </c>
      <c r="H201" s="94" t="n">
        <v>55</v>
      </c>
      <c r="I201" s="82" t="n">
        <v>-0.026721</v>
      </c>
      <c r="J201" s="82" t="n">
        <v>-0.294962</v>
      </c>
      <c r="K201" s="94" t="n">
        <v>90.3</v>
      </c>
      <c r="L201" s="82" t="n">
        <v>-0.120911</v>
      </c>
      <c r="M201" s="94" t="n">
        <v>114.3</v>
      </c>
      <c r="N201" s="82" t="n">
        <v>-0.033731</v>
      </c>
      <c r="O201" s="94" t="n">
        <v>56.77</v>
      </c>
      <c r="P201" s="82" t="n">
        <v>-0.300604</v>
      </c>
      <c r="Q201" s="94" t="n">
        <v>34</v>
      </c>
      <c r="R201" s="82" t="n">
        <v>-0.41691</v>
      </c>
      <c r="S201" s="94" t="n">
        <v>79.84999999999999</v>
      </c>
      <c r="T201" s="82" t="n">
        <v>-0.258038</v>
      </c>
      <c r="U201" s="94" t="n">
        <v>53.04</v>
      </c>
      <c r="V201" s="82" t="n">
        <v>-0.300725</v>
      </c>
      <c r="W201" s="94" t="n">
        <v>52.1</v>
      </c>
      <c r="X201" s="82" t="n">
        <v>-0.549113</v>
      </c>
      <c r="Y201" s="94" t="n">
        <v>54.08</v>
      </c>
      <c r="Z201" s="82" t="n">
        <v>-0.231491</v>
      </c>
      <c r="AA201" s="94" t="n">
        <v>76.90000000000001</v>
      </c>
      <c r="AB201" s="82" t="n">
        <v>-0.167839</v>
      </c>
      <c r="AC201" s="82" t="n">
        <v>-0.143132</v>
      </c>
      <c r="AD201" s="94" t="n">
        <v>99.75</v>
      </c>
      <c r="AE201" s="82" t="n">
        <v>-0.07621799999999999</v>
      </c>
      <c r="AF201" s="82" t="n">
        <v>-0.06993099999999999</v>
      </c>
      <c r="AG201" s="94" t="n">
        <v>83.95</v>
      </c>
      <c r="AH201" s="82" t="n">
        <v>-0.120021</v>
      </c>
      <c r="AI201" s="82" t="n">
        <v>-0.143021</v>
      </c>
      <c r="AJ201" s="94" t="n">
        <v>117.15</v>
      </c>
      <c r="AK201" s="82" t="n">
        <v>-0.038493</v>
      </c>
      <c r="AL201" s="82" t="n">
        <v>-0.001171</v>
      </c>
      <c r="AM201" s="94" t="n">
        <v>50.44</v>
      </c>
      <c r="AN201" s="82" t="n">
        <v>-0.321861</v>
      </c>
      <c r="AO201" s="82" t="n">
        <v>-0.266474</v>
      </c>
    </row>
    <row r="202">
      <c r="A202" s="80" t="inlineStr">
        <is>
          <t>Jun 09</t>
        </is>
      </c>
      <c r="B202" s="94" t="n">
        <v>81.45999999999999</v>
      </c>
      <c r="C202" s="82" t="n">
        <v>0.01432</v>
      </c>
      <c r="D202" s="82" t="n">
        <v>-0.153046</v>
      </c>
      <c r="E202" s="94" t="n">
        <v>101.31</v>
      </c>
      <c r="F202" s="82" t="n">
        <v>-0.0054</v>
      </c>
      <c r="G202" s="82" t="n">
        <v>-0.08959399999999999</v>
      </c>
      <c r="H202" s="94" t="n">
        <v>58.42</v>
      </c>
      <c r="I202" s="82" t="n">
        <v>0.062182</v>
      </c>
      <c r="J202" s="82" t="n">
        <v>-0.252941</v>
      </c>
      <c r="K202" s="94" t="n">
        <v>87.19</v>
      </c>
      <c r="L202" s="82" t="n">
        <v>-0.145615</v>
      </c>
      <c r="M202" s="94" t="n">
        <v>115.92</v>
      </c>
      <c r="N202" s="82" t="n">
        <v>-0.040636</v>
      </c>
      <c r="O202" s="94" t="n">
        <v>58.91</v>
      </c>
      <c r="P202" s="82" t="n">
        <v>-0.282111</v>
      </c>
      <c r="Q202" s="94" t="n">
        <v>34.38</v>
      </c>
      <c r="R202" s="82" t="n">
        <v>-0.438511</v>
      </c>
      <c r="S202" s="94" t="n">
        <v>84.58</v>
      </c>
      <c r="T202" s="82" t="n">
        <v>-0.200189</v>
      </c>
      <c r="U202" s="94" t="n">
        <v>57.34</v>
      </c>
      <c r="V202" s="82" t="n">
        <v>-0.235263</v>
      </c>
      <c r="W202" s="94" t="n">
        <v>60.87</v>
      </c>
      <c r="X202" s="82" t="n">
        <v>-0.449738</v>
      </c>
      <c r="Y202" s="94" t="n">
        <v>57.09</v>
      </c>
      <c r="Z202" s="82" t="n">
        <v>-0.188947</v>
      </c>
      <c r="AA202" s="94" t="n">
        <v>79.59</v>
      </c>
      <c r="AB202" s="82" t="n">
        <v>-0.137049</v>
      </c>
      <c r="AC202" s="82" t="n">
        <v>-0.142101</v>
      </c>
      <c r="AD202" s="94" t="n">
        <v>97.5</v>
      </c>
      <c r="AE202" s="82" t="n">
        <v>-0.084851</v>
      </c>
      <c r="AF202" s="82" t="n">
        <v>-0.072434</v>
      </c>
      <c r="AG202" s="94" t="n">
        <v>82.33</v>
      </c>
      <c r="AH202" s="82" t="n">
        <v>-0.143467</v>
      </c>
      <c r="AI202" s="82" t="n">
        <v>-0.143094</v>
      </c>
      <c r="AJ202" s="94" t="n">
        <v>114.22</v>
      </c>
      <c r="AK202" s="82" t="n">
        <v>-0.032116</v>
      </c>
      <c r="AL202" s="82" t="n">
        <v>-0.006463</v>
      </c>
      <c r="AM202" s="94" t="n">
        <v>58.85</v>
      </c>
      <c r="AN202" s="82" t="n">
        <v>-0.222178</v>
      </c>
      <c r="AO202" s="82" t="n">
        <v>-0.258839</v>
      </c>
    </row>
    <row r="203">
      <c r="A203" s="80" t="inlineStr">
        <is>
          <t>Jul 09</t>
        </is>
      </c>
      <c r="B203" s="94" t="n">
        <v>83.01000000000001</v>
      </c>
      <c r="C203" s="82" t="n">
        <v>0.019028</v>
      </c>
      <c r="D203" s="82" t="n">
        <v>-0.150358</v>
      </c>
      <c r="E203" s="94" t="n">
        <v>101.62</v>
      </c>
      <c r="F203" s="82" t="n">
        <v>0.00306</v>
      </c>
      <c r="G203" s="82" t="n">
        <v>-0.082438</v>
      </c>
      <c r="H203" s="94" t="n">
        <v>58.48</v>
      </c>
      <c r="I203" s="82" t="n">
        <v>0.001027</v>
      </c>
      <c r="J203" s="82" t="n">
        <v>-0.268085</v>
      </c>
      <c r="K203" s="94" t="n">
        <v>90.18000000000001</v>
      </c>
      <c r="L203" s="82" t="n">
        <v>-0.099371</v>
      </c>
      <c r="M203" s="94" t="n">
        <v>114.61</v>
      </c>
      <c r="N203" s="82" t="n">
        <v>-0.069497</v>
      </c>
      <c r="O203" s="94" t="n">
        <v>61.15</v>
      </c>
      <c r="P203" s="82" t="n">
        <v>-0.260402</v>
      </c>
      <c r="Q203" s="94" t="n">
        <v>40.92</v>
      </c>
      <c r="R203" s="82" t="n">
        <v>-0.284615</v>
      </c>
      <c r="S203" s="94" t="n">
        <v>83.01000000000001</v>
      </c>
      <c r="T203" s="82" t="n">
        <v>-0.253641</v>
      </c>
      <c r="U203" s="94" t="n">
        <v>57.48</v>
      </c>
      <c r="V203" s="82" t="n">
        <v>-0.263832</v>
      </c>
      <c r="W203" s="94" t="n">
        <v>64.88</v>
      </c>
      <c r="X203" s="82" t="n">
        <v>-0.453136</v>
      </c>
      <c r="Y203" s="94" t="n">
        <v>55.73</v>
      </c>
      <c r="Z203" s="82" t="n">
        <v>-0.23131</v>
      </c>
      <c r="AA203" s="94" t="n">
        <v>85.14</v>
      </c>
      <c r="AB203" s="82" t="n">
        <v>-0.147833</v>
      </c>
      <c r="AC203" s="82" t="n">
        <v>-0.14299</v>
      </c>
      <c r="AD203" s="94" t="n">
        <v>106.37</v>
      </c>
      <c r="AE203" s="82" t="n">
        <v>-0.076569</v>
      </c>
      <c r="AF203" s="82" t="n">
        <v>-0.073069</v>
      </c>
      <c r="AG203" s="94" t="n">
        <v>92.45999999999999</v>
      </c>
      <c r="AH203" s="82" t="n">
        <v>-0.087356</v>
      </c>
      <c r="AI203" s="82" t="n">
        <v>-0.134867</v>
      </c>
      <c r="AJ203" s="94" t="n">
        <v>121.68</v>
      </c>
      <c r="AK203" s="82" t="n">
        <v>-0.067372</v>
      </c>
      <c r="AL203" s="82" t="n">
        <v>-0.016147</v>
      </c>
      <c r="AM203" s="94" t="n">
        <v>60.55</v>
      </c>
      <c r="AN203" s="82" t="n">
        <v>-0.263561</v>
      </c>
      <c r="AO203" s="82" t="n">
        <v>-0.259584</v>
      </c>
    </row>
    <row r="204">
      <c r="A204" s="80" t="inlineStr">
        <is>
          <t>Ago 09</t>
        </is>
      </c>
      <c r="B204" s="94" t="n">
        <v>81.09</v>
      </c>
      <c r="C204" s="82" t="n">
        <v>-0.02313</v>
      </c>
      <c r="D204" s="82" t="n">
        <v>-0.12722</v>
      </c>
      <c r="E204" s="94" t="n">
        <v>100.26</v>
      </c>
      <c r="F204" s="82" t="n">
        <v>-0.013383</v>
      </c>
      <c r="G204" s="82" t="n">
        <v>-0.055665</v>
      </c>
      <c r="H204" s="94" t="n">
        <v>58.63</v>
      </c>
      <c r="I204" s="82" t="n">
        <v>0.002565</v>
      </c>
      <c r="J204" s="82" t="n">
        <v>-0.239855</v>
      </c>
      <c r="K204" s="94" t="n">
        <v>89.34</v>
      </c>
      <c r="L204" s="82" t="n">
        <v>-0.08948200000000001</v>
      </c>
      <c r="M204" s="94" t="n">
        <v>112.79</v>
      </c>
      <c r="N204" s="82" t="n">
        <v>-0.02075</v>
      </c>
      <c r="O204" s="94" t="n">
        <v>58.65</v>
      </c>
      <c r="P204" s="82" t="n">
        <v>-0.291067</v>
      </c>
      <c r="Q204" s="94" t="n">
        <v>37.4</v>
      </c>
      <c r="R204" s="82" t="n">
        <v>-0.390879</v>
      </c>
      <c r="S204" s="94" t="n">
        <v>82.06999999999999</v>
      </c>
      <c r="T204" s="82" t="n">
        <v>-0.229462</v>
      </c>
      <c r="U204" s="94" t="n">
        <v>58.7</v>
      </c>
      <c r="V204" s="82" t="n">
        <v>-0.193792</v>
      </c>
      <c r="W204" s="94" t="n">
        <v>67.06</v>
      </c>
      <c r="X204" s="82" t="n">
        <v>-0.370033</v>
      </c>
      <c r="Y204" s="94" t="n">
        <v>57.58</v>
      </c>
      <c r="Z204" s="82" t="n">
        <v>-0.160274</v>
      </c>
      <c r="AA204" s="94" t="n">
        <v>79.72</v>
      </c>
      <c r="AB204" s="82" t="n">
        <v>-0.129694</v>
      </c>
      <c r="AC204" s="82" t="n">
        <v>-0.141335</v>
      </c>
      <c r="AD204" s="94" t="n">
        <v>96.94</v>
      </c>
      <c r="AE204" s="82" t="n">
        <v>-0.059748</v>
      </c>
      <c r="AF204" s="82" t="n">
        <v>-0.07146</v>
      </c>
      <c r="AG204" s="94" t="n">
        <v>88.83</v>
      </c>
      <c r="AH204" s="82" t="n">
        <v>-0.099909</v>
      </c>
      <c r="AI204" s="82" t="n">
        <v>-0.130472</v>
      </c>
      <c r="AJ204" s="94" t="n">
        <v>105.86</v>
      </c>
      <c r="AK204" s="82" t="n">
        <v>-0.019361</v>
      </c>
      <c r="AL204" s="82" t="n">
        <v>-0.016521</v>
      </c>
      <c r="AM204" s="94" t="n">
        <v>59.78</v>
      </c>
      <c r="AN204" s="82" t="n">
        <v>-0.236331</v>
      </c>
      <c r="AO204" s="82" t="n">
        <v>-0.256548</v>
      </c>
    </row>
    <row r="205">
      <c r="A205" s="80" t="inlineStr">
        <is>
          <t>Sep 09</t>
        </is>
      </c>
      <c r="B205" s="94" t="n">
        <v>82.01000000000001</v>
      </c>
      <c r="C205" s="82" t="n">
        <v>0.011345</v>
      </c>
      <c r="D205" s="82" t="n">
        <v>-0.099385</v>
      </c>
      <c r="E205" s="94" t="n">
        <v>100.8</v>
      </c>
      <c r="F205" s="82" t="n">
        <v>0.005386</v>
      </c>
      <c r="G205" s="82" t="n">
        <v>-0.038351</v>
      </c>
      <c r="H205" s="94" t="n">
        <v>59.88</v>
      </c>
      <c r="I205" s="82" t="n">
        <v>0.02132</v>
      </c>
      <c r="J205" s="82" t="n">
        <v>-0.192557</v>
      </c>
      <c r="K205" s="94" t="n">
        <v>91.31999999999999</v>
      </c>
      <c r="L205" s="82" t="n">
        <v>-0.042466</v>
      </c>
      <c r="M205" s="94" t="n">
        <v>111.81</v>
      </c>
      <c r="N205" s="82" t="n">
        <v>-0.036287</v>
      </c>
      <c r="O205" s="94" t="n">
        <v>60.76</v>
      </c>
      <c r="P205" s="82" t="n">
        <v>-0.22272</v>
      </c>
      <c r="Q205" s="94" t="n">
        <v>39.21</v>
      </c>
      <c r="R205" s="82" t="n">
        <v>-0.287738</v>
      </c>
      <c r="S205" s="94" t="n">
        <v>84.03</v>
      </c>
      <c r="T205" s="82" t="n">
        <v>-0.189369</v>
      </c>
      <c r="U205" s="94" t="n">
        <v>58.57</v>
      </c>
      <c r="V205" s="82" t="n">
        <v>-0.172389</v>
      </c>
      <c r="W205" s="94" t="n">
        <v>70.23</v>
      </c>
      <c r="X205" s="82" t="n">
        <v>-0.224834</v>
      </c>
      <c r="Y205" s="94" t="n">
        <v>57.05</v>
      </c>
      <c r="Z205" s="82" t="n">
        <v>-0.147617</v>
      </c>
      <c r="AA205" s="94" t="n">
        <v>81.26000000000001</v>
      </c>
      <c r="AB205" s="82" t="n">
        <v>-0.102793</v>
      </c>
      <c r="AC205" s="82" t="n">
        <v>-0.13711</v>
      </c>
      <c r="AD205" s="94" t="n">
        <v>99.29000000000001</v>
      </c>
      <c r="AE205" s="82" t="n">
        <v>-0.044002</v>
      </c>
      <c r="AF205" s="82" t="n">
        <v>-0.06848</v>
      </c>
      <c r="AG205" s="94" t="n">
        <v>99.33</v>
      </c>
      <c r="AH205" s="82" t="n">
        <v>-0.056157</v>
      </c>
      <c r="AI205" s="82" t="n">
        <v>-0.121688</v>
      </c>
      <c r="AJ205" s="94" t="n">
        <v>99.23999999999999</v>
      </c>
      <c r="AK205" s="82" t="n">
        <v>-0.030291</v>
      </c>
      <c r="AL205" s="82" t="n">
        <v>-0.017888</v>
      </c>
      <c r="AM205" s="94" t="n">
        <v>60.37</v>
      </c>
      <c r="AN205" s="82" t="n">
        <v>-0.197101</v>
      </c>
      <c r="AO205" s="82" t="n">
        <v>-0.249922</v>
      </c>
    </row>
    <row r="206">
      <c r="A206" s="80" t="inlineStr">
        <is>
          <t>Oct 09</t>
        </is>
      </c>
      <c r="B206" s="94" t="n">
        <v>81.53</v>
      </c>
      <c r="C206" s="82" t="n">
        <v>-0.005853</v>
      </c>
      <c r="D206" s="82" t="n">
        <v>-0.106129</v>
      </c>
      <c r="E206" s="94" t="n">
        <v>97.84999999999999</v>
      </c>
      <c r="F206" s="82" t="n">
        <v>-0.029266</v>
      </c>
      <c r="G206" s="82" t="n">
        <v>-0.07914499999999999</v>
      </c>
      <c r="H206" s="94" t="n">
        <v>62.19</v>
      </c>
      <c r="I206" s="82" t="n">
        <v>0.038577</v>
      </c>
      <c r="J206" s="82" t="n">
        <v>-0.154108</v>
      </c>
      <c r="K206" s="94" t="n">
        <v>85.81</v>
      </c>
      <c r="L206" s="82" t="n">
        <v>-0.147272</v>
      </c>
      <c r="M206" s="94" t="n">
        <v>111.92</v>
      </c>
      <c r="N206" s="82" t="n">
        <v>-0.013921</v>
      </c>
      <c r="O206" s="94" t="n">
        <v>70.25</v>
      </c>
      <c r="P206" s="82" t="n">
        <v>-0.109294</v>
      </c>
      <c r="Q206" s="94" t="n">
        <v>49.78</v>
      </c>
      <c r="R206" s="82" t="n">
        <v>0.009327</v>
      </c>
      <c r="S206" s="94" t="n">
        <v>90</v>
      </c>
      <c r="T206" s="82" t="n">
        <v>-0.162791</v>
      </c>
      <c r="U206" s="94" t="n">
        <v>57.97</v>
      </c>
      <c r="V206" s="82" t="n">
        <v>-0.176446</v>
      </c>
      <c r="W206" s="94" t="n">
        <v>69.88</v>
      </c>
      <c r="X206" s="82" t="n">
        <v>-0.403653</v>
      </c>
      <c r="Y206" s="94" t="n">
        <v>57.02</v>
      </c>
      <c r="Z206" s="82" t="n">
        <v>-0.133566</v>
      </c>
      <c r="AA206" s="94" t="n">
        <v>85.65000000000001</v>
      </c>
      <c r="AB206" s="82" t="n">
        <v>-0.108184</v>
      </c>
      <c r="AC206" s="82" t="n">
        <v>-0.134098</v>
      </c>
      <c r="AD206" s="94" t="n">
        <v>101.69</v>
      </c>
      <c r="AE206" s="82" t="n">
        <v>-0.077223</v>
      </c>
      <c r="AF206" s="82" t="n">
        <v>-0.069383</v>
      </c>
      <c r="AG206" s="94" t="n">
        <v>85.33</v>
      </c>
      <c r="AH206" s="82" t="n">
        <v>-0.159145</v>
      </c>
      <c r="AI206" s="82" t="n">
        <v>-0.125521</v>
      </c>
      <c r="AJ206" s="94" t="n">
        <v>119.71</v>
      </c>
      <c r="AK206" s="82" t="n">
        <v>-0.000751</v>
      </c>
      <c r="AL206" s="82" t="n">
        <v>-0.016104</v>
      </c>
      <c r="AM206" s="94" t="n">
        <v>67.06999999999999</v>
      </c>
      <c r="AN206" s="82" t="n">
        <v>-0.157729</v>
      </c>
      <c r="AO206" s="82" t="n">
        <v>-0.240189</v>
      </c>
    </row>
    <row r="207">
      <c r="A207" s="80" t="inlineStr">
        <is>
          <t>Nov 09</t>
        </is>
      </c>
      <c r="B207" s="94" t="n">
        <v>81.31999999999999</v>
      </c>
      <c r="C207" s="82" t="n">
        <v>-0.002576</v>
      </c>
      <c r="D207" s="82" t="n">
        <v>-0.094029</v>
      </c>
      <c r="E207" s="94" t="n">
        <v>97.68000000000001</v>
      </c>
      <c r="F207" s="82" t="n">
        <v>-0.001737</v>
      </c>
      <c r="G207" s="82" t="n">
        <v>-0.06302199999999999</v>
      </c>
      <c r="H207" s="94" t="n">
        <v>61.84</v>
      </c>
      <c r="I207" s="82" t="n">
        <v>-0.005628</v>
      </c>
      <c r="J207" s="82" t="n">
        <v>-0.149147</v>
      </c>
      <c r="K207" s="94" t="n">
        <v>86.31999999999999</v>
      </c>
      <c r="L207" s="82" t="n">
        <v>-0.103448</v>
      </c>
      <c r="M207" s="94" t="n">
        <v>111.1</v>
      </c>
      <c r="N207" s="82" t="n">
        <v>-0.029016</v>
      </c>
      <c r="O207" s="94" t="n">
        <v>62.58</v>
      </c>
      <c r="P207" s="82" t="n">
        <v>-0.216281</v>
      </c>
      <c r="Q207" s="94" t="n">
        <v>50.13</v>
      </c>
      <c r="R207" s="82" t="n">
        <v>-0.00713</v>
      </c>
      <c r="S207" s="94" t="n">
        <v>71.72</v>
      </c>
      <c r="T207" s="82" t="n">
        <v>-0.34232</v>
      </c>
      <c r="U207" s="94" t="n">
        <v>61.05</v>
      </c>
      <c r="V207" s="82" t="n">
        <v>-0.087035</v>
      </c>
      <c r="W207" s="94" t="n">
        <v>72.63</v>
      </c>
      <c r="X207" s="82" t="n">
        <v>-0.279035</v>
      </c>
      <c r="Y207" s="94" t="n">
        <v>60.47</v>
      </c>
      <c r="Z207" s="82" t="n">
        <v>-0.039091</v>
      </c>
      <c r="AA207" s="94" t="n">
        <v>85.27</v>
      </c>
      <c r="AB207" s="82" t="n">
        <v>-0.08987100000000001</v>
      </c>
      <c r="AC207" s="82" t="n">
        <v>-0.13002</v>
      </c>
      <c r="AD207" s="94" t="n">
        <v>99.23999999999999</v>
      </c>
      <c r="AE207" s="82" t="n">
        <v>-0.051968</v>
      </c>
      <c r="AF207" s="82" t="n">
        <v>-0.067828</v>
      </c>
      <c r="AG207" s="94" t="n">
        <v>83.98</v>
      </c>
      <c r="AH207" s="82" t="n">
        <v>-0.09601700000000001</v>
      </c>
      <c r="AI207" s="82" t="n">
        <v>-0.122994</v>
      </c>
      <c r="AJ207" s="94" t="n">
        <v>116.04</v>
      </c>
      <c r="AK207" s="82" t="n">
        <v>-0.013768</v>
      </c>
      <c r="AL207" s="82" t="n">
        <v>-0.015887</v>
      </c>
      <c r="AM207" s="94" t="n">
        <v>69.09</v>
      </c>
      <c r="AN207" s="82" t="n">
        <v>-0.146616</v>
      </c>
      <c r="AO207" s="82" t="n">
        <v>-0.231119</v>
      </c>
    </row>
    <row r="208">
      <c r="A208" s="80" t="inlineStr">
        <is>
          <t>Dic 09</t>
        </is>
      </c>
      <c r="B208" s="94" t="n">
        <v>83.19</v>
      </c>
      <c r="C208" s="82" t="n">
        <v>0.022996</v>
      </c>
      <c r="D208" s="82" t="n">
        <v>-0.029175</v>
      </c>
      <c r="E208" s="94" t="n">
        <v>98.17</v>
      </c>
      <c r="F208" s="82" t="n">
        <v>0.005016</v>
      </c>
      <c r="G208" s="82" t="n">
        <v>-0.058773</v>
      </c>
      <c r="H208" s="94" t="n">
        <v>64.12</v>
      </c>
      <c r="I208" s="82" t="n">
        <v>0.036869</v>
      </c>
      <c r="J208" s="82" t="n">
        <v>-0.082164</v>
      </c>
      <c r="K208" s="94" t="n">
        <v>90.66</v>
      </c>
      <c r="L208" s="82" t="n">
        <v>-0.031721</v>
      </c>
      <c r="M208" s="94" t="n">
        <v>107.7</v>
      </c>
      <c r="N208" s="82" t="n">
        <v>-0.079251</v>
      </c>
      <c r="O208" s="94" t="n">
        <v>67.7</v>
      </c>
      <c r="P208" s="82" t="n">
        <v>-0.105089</v>
      </c>
      <c r="Q208" s="94" t="n">
        <v>52.35</v>
      </c>
      <c r="R208" s="82" t="n">
        <v>0.03336</v>
      </c>
      <c r="S208" s="94" t="n">
        <v>84.37</v>
      </c>
      <c r="T208" s="82" t="n">
        <v>-0.176476</v>
      </c>
      <c r="U208" s="94" t="n">
        <v>61.77</v>
      </c>
      <c r="V208" s="82" t="n">
        <v>-0.01247</v>
      </c>
      <c r="W208" s="94" t="n">
        <v>84.29000000000001</v>
      </c>
      <c r="X208" s="82" t="n">
        <v>-0.07728500000000001</v>
      </c>
      <c r="Y208" s="94" t="n">
        <v>59.48</v>
      </c>
      <c r="Z208" s="82" t="n">
        <v>-0.010151</v>
      </c>
      <c r="AA208" s="94" t="n">
        <v>94.70999999999999</v>
      </c>
      <c r="AB208" s="82" t="n">
        <v>-0.018854</v>
      </c>
      <c r="AC208" s="82" t="n">
        <v>-0.120374</v>
      </c>
      <c r="AD208" s="94" t="n">
        <v>109.89</v>
      </c>
      <c r="AE208" s="82" t="n">
        <v>-0.058677</v>
      </c>
      <c r="AF208" s="82" t="n">
        <v>-0.066999</v>
      </c>
      <c r="AG208" s="94" t="n">
        <v>97.44</v>
      </c>
      <c r="AH208" s="82" t="n">
        <v>-0.037059</v>
      </c>
      <c r="AI208" s="82" t="n">
        <v>-0.115661</v>
      </c>
      <c r="AJ208" s="94" t="n">
        <v>123.59</v>
      </c>
      <c r="AK208" s="82" t="n">
        <v>-0.076791</v>
      </c>
      <c r="AL208" s="82" t="n">
        <v>-0.021702</v>
      </c>
      <c r="AM208" s="94" t="n">
        <v>77.14</v>
      </c>
      <c r="AN208" s="82" t="n">
        <v>0.054978</v>
      </c>
      <c r="AO208" s="82" t="n">
        <v>-0.208089</v>
      </c>
    </row>
    <row r="209">
      <c r="A209" s="80" t="inlineStr">
        <is>
          <t>Ene 10</t>
        </is>
      </c>
      <c r="B209" s="94" t="n">
        <v>84.34</v>
      </c>
      <c r="C209" s="82" t="n">
        <v>0.013824</v>
      </c>
      <c r="D209" s="82" t="n">
        <v>0.033199</v>
      </c>
      <c r="E209" s="94" t="n">
        <v>103.93</v>
      </c>
      <c r="F209" s="82" t="n">
        <v>0.058674</v>
      </c>
      <c r="G209" s="82" t="n">
        <v>0.018023</v>
      </c>
      <c r="H209" s="94" t="n">
        <v>61.75</v>
      </c>
      <c r="I209" s="82" t="n">
        <v>-0.036962</v>
      </c>
      <c r="J209" s="82" t="n">
        <v>0.066494</v>
      </c>
      <c r="K209" s="94" t="n">
        <v>95.34999999999999</v>
      </c>
      <c r="L209" s="82" t="n">
        <v>0.130007</v>
      </c>
      <c r="M209" s="94" t="n">
        <v>111.75</v>
      </c>
      <c r="N209" s="82" t="n">
        <v>-0.06304999999999999</v>
      </c>
      <c r="O209" s="94" t="n">
        <v>67.42</v>
      </c>
      <c r="P209" s="82" t="n">
        <v>0.226934</v>
      </c>
      <c r="Q209" s="94" t="n">
        <v>47.84</v>
      </c>
      <c r="R209" s="82" t="n">
        <v>0.498277</v>
      </c>
      <c r="S209" s="94" t="n">
        <v>90.22</v>
      </c>
      <c r="T209" s="82" t="n">
        <v>0.103879</v>
      </c>
      <c r="U209" s="94" t="n">
        <v>59.1</v>
      </c>
      <c r="V209" s="82" t="n">
        <v>-0.055005</v>
      </c>
      <c r="W209" s="94" t="n">
        <v>67.14</v>
      </c>
      <c r="X209" s="82" t="n">
        <v>0.353902</v>
      </c>
      <c r="Y209" s="94" t="n">
        <v>55.04</v>
      </c>
      <c r="Z209" s="82" t="n">
        <v>-0.10036</v>
      </c>
      <c r="AA209" s="94" t="n">
        <v>79.97</v>
      </c>
      <c r="AB209" s="82" t="n">
        <v>0.020156</v>
      </c>
      <c r="AC209" s="82" t="n">
        <v>0.020156</v>
      </c>
      <c r="AD209" s="94" t="n">
        <v>100.32</v>
      </c>
      <c r="AE209" s="82" t="n">
        <v>0.020965</v>
      </c>
      <c r="AF209" s="82" t="n">
        <v>0.020965</v>
      </c>
      <c r="AG209" s="94" t="n">
        <v>93.41</v>
      </c>
      <c r="AH209" s="82" t="n">
        <v>0.153922</v>
      </c>
      <c r="AI209" s="82" t="n">
        <v>0.153922</v>
      </c>
      <c r="AJ209" s="94" t="n">
        <v>107.93</v>
      </c>
      <c r="AK209" s="82" t="n">
        <v>-0.080038</v>
      </c>
      <c r="AL209" s="82" t="n">
        <v>-0.080038</v>
      </c>
      <c r="AM209" s="94" t="n">
        <v>56.39</v>
      </c>
      <c r="AN209" s="82" t="n">
        <v>0.018238</v>
      </c>
      <c r="AO209" s="82" t="n">
        <v>0.018238</v>
      </c>
    </row>
    <row r="210">
      <c r="A210" s="80" t="inlineStr">
        <is>
          <t>Feb 10</t>
        </is>
      </c>
      <c r="B210" s="94" t="n">
        <v>83.83</v>
      </c>
      <c r="C210" s="82" t="n">
        <v>-0.006047</v>
      </c>
      <c r="D210" s="82" t="n">
        <v>0.035194</v>
      </c>
      <c r="E210" s="94" t="n">
        <v>100.03</v>
      </c>
      <c r="F210" s="82" t="n">
        <v>-0.037525</v>
      </c>
      <c r="G210" s="82" t="n">
        <v>-0.002692</v>
      </c>
      <c r="H210" s="94" t="n">
        <v>65.15000000000001</v>
      </c>
      <c r="I210" s="82" t="n">
        <v>0.055061</v>
      </c>
      <c r="J210" s="82" t="n">
        <v>0.124245</v>
      </c>
      <c r="K210" s="94" t="n">
        <v>89.11</v>
      </c>
      <c r="L210" s="82" t="n">
        <v>0.06514499999999999</v>
      </c>
      <c r="M210" s="94" t="n">
        <v>110.97</v>
      </c>
      <c r="N210" s="82" t="n">
        <v>-0.052672</v>
      </c>
      <c r="O210" s="94" t="n">
        <v>67.38</v>
      </c>
      <c r="P210" s="82" t="n">
        <v>0.178384</v>
      </c>
      <c r="Q210" s="94" t="n">
        <v>45.6</v>
      </c>
      <c r="R210" s="82" t="n">
        <v>0.284869</v>
      </c>
      <c r="S210" s="94" t="n">
        <v>90.97</v>
      </c>
      <c r="T210" s="82" t="n">
        <v>0.126145</v>
      </c>
      <c r="U210" s="94" t="n">
        <v>63.52</v>
      </c>
      <c r="V210" s="82" t="n">
        <v>0.068102</v>
      </c>
      <c r="W210" s="94" t="n">
        <v>70.89</v>
      </c>
      <c r="X210" s="82" t="n">
        <v>0.08777</v>
      </c>
      <c r="Y210" s="94" t="n">
        <v>62.53</v>
      </c>
      <c r="Z210" s="82" t="n">
        <v>0.068341</v>
      </c>
      <c r="AA210" s="94" t="n">
        <v>77.26000000000001</v>
      </c>
      <c r="AB210" s="82" t="n">
        <v>0.026575</v>
      </c>
      <c r="AC210" s="82" t="n">
        <v>0.0233</v>
      </c>
      <c r="AD210" s="94" t="n">
        <v>95.22</v>
      </c>
      <c r="AE210" s="82" t="n">
        <v>-0.010084</v>
      </c>
      <c r="AF210" s="82" t="n">
        <v>0.005606</v>
      </c>
      <c r="AG210" s="94" t="n">
        <v>85.70999999999999</v>
      </c>
      <c r="AH210" s="82" t="n">
        <v>0.06857000000000001</v>
      </c>
      <c r="AI210" s="82" t="n">
        <v>0.111442</v>
      </c>
      <c r="AJ210" s="94" t="n">
        <v>105.7</v>
      </c>
      <c r="AK210" s="82" t="n">
        <v>-0.07101399999999999</v>
      </c>
      <c r="AL210" s="82" t="n">
        <v>-0.075595</v>
      </c>
      <c r="AM210" s="94" t="n">
        <v>56.46</v>
      </c>
      <c r="AN210" s="82" t="n">
        <v>0.106408</v>
      </c>
      <c r="AO210" s="82" t="n">
        <v>0.060521</v>
      </c>
    </row>
    <row r="211">
      <c r="A211" s="80" t="inlineStr">
        <is>
          <t>Mar 10</t>
        </is>
      </c>
      <c r="B211" s="94" t="n">
        <v>86.09</v>
      </c>
      <c r="C211" s="82" t="n">
        <v>0.026959</v>
      </c>
      <c r="D211" s="82" t="n">
        <v>0.06612999999999999</v>
      </c>
      <c r="E211" s="94" t="n">
        <v>101.46</v>
      </c>
      <c r="F211" s="82" t="n">
        <v>0.014296</v>
      </c>
      <c r="G211" s="82" t="n">
        <v>0.014397</v>
      </c>
      <c r="H211" s="94" t="n">
        <v>68.97</v>
      </c>
      <c r="I211" s="82" t="n">
        <v>0.058634</v>
      </c>
      <c r="J211" s="82" t="n">
        <v>0.189343</v>
      </c>
      <c r="K211" s="94" t="n">
        <v>88.89</v>
      </c>
      <c r="L211" s="82" t="n">
        <v>0.027393</v>
      </c>
      <c r="M211" s="94" t="n">
        <v>114.92</v>
      </c>
      <c r="N211" s="82" t="n">
        <v>-0.00139</v>
      </c>
      <c r="O211" s="94" t="n">
        <v>75.02</v>
      </c>
      <c r="P211" s="82" t="n">
        <v>0.373741</v>
      </c>
      <c r="Q211" s="94" t="n">
        <v>48.42</v>
      </c>
      <c r="R211" s="82" t="n">
        <v>0.382244</v>
      </c>
      <c r="S211" s="94" t="n">
        <v>105.47</v>
      </c>
      <c r="T211" s="82" t="n">
        <v>0.383758</v>
      </c>
      <c r="U211" s="94" t="n">
        <v>64.18000000000001</v>
      </c>
      <c r="V211" s="82" t="n">
        <v>0.061528</v>
      </c>
      <c r="W211" s="94" t="n">
        <v>71.56999999999999</v>
      </c>
      <c r="X211" s="82" t="n">
        <v>0.042838</v>
      </c>
      <c r="Y211" s="94" t="n">
        <v>63.24</v>
      </c>
      <c r="Z211" s="82" t="n">
        <v>0.075145</v>
      </c>
      <c r="AA211" s="94" t="n">
        <v>84.84999999999999</v>
      </c>
      <c r="AB211" s="82" t="n">
        <v>0.075548</v>
      </c>
      <c r="AC211" s="82" t="n">
        <v>0.041025</v>
      </c>
      <c r="AD211" s="94" t="n">
        <v>98.38</v>
      </c>
      <c r="AE211" s="82" t="n">
        <v>0.000407</v>
      </c>
      <c r="AF211" s="82" t="n">
        <v>0.003859</v>
      </c>
      <c r="AG211" s="94" t="n">
        <v>86.64</v>
      </c>
      <c r="AH211" s="82" t="n">
        <v>0.012504</v>
      </c>
      <c r="AI211" s="82" t="n">
        <v>0.077129</v>
      </c>
      <c r="AJ211" s="94" t="n">
        <v>111.31</v>
      </c>
      <c r="AK211" s="82" t="n">
        <v>-0.009698</v>
      </c>
      <c r="AL211" s="82" t="n">
        <v>-0.054032</v>
      </c>
      <c r="AM211" s="94" t="n">
        <v>69.19</v>
      </c>
      <c r="AN211" s="82" t="n">
        <v>0.227426</v>
      </c>
      <c r="AO211" s="82" t="n">
        <v>0.118319</v>
      </c>
    </row>
    <row r="212">
      <c r="A212" s="80" t="inlineStr">
        <is>
          <t>Abr 10</t>
        </is>
      </c>
      <c r="B212" s="94" t="n">
        <v>87.19</v>
      </c>
      <c r="C212" s="82" t="n">
        <v>0.012777</v>
      </c>
      <c r="D212" s="82" t="n">
        <v>0.087835</v>
      </c>
      <c r="E212" s="94" t="n">
        <v>104.2</v>
      </c>
      <c r="F212" s="82" t="n">
        <v>0.027006</v>
      </c>
      <c r="G212" s="82" t="n">
        <v>0.040024</v>
      </c>
      <c r="H212" s="94" t="n">
        <v>67.8</v>
      </c>
      <c r="I212" s="82" t="n">
        <v>-0.016964</v>
      </c>
      <c r="J212" s="82" t="n">
        <v>0.199788</v>
      </c>
      <c r="K212" s="94" t="n">
        <v>92.86</v>
      </c>
      <c r="L212" s="82" t="n">
        <v>0.103768</v>
      </c>
      <c r="M212" s="94" t="n">
        <v>116.01</v>
      </c>
      <c r="N212" s="82" t="n">
        <v>-0.015028</v>
      </c>
      <c r="O212" s="94" t="n">
        <v>73.54000000000001</v>
      </c>
      <c r="P212" s="82" t="n">
        <v>0.28544</v>
      </c>
      <c r="Q212" s="94" t="n">
        <v>55.06</v>
      </c>
      <c r="R212" s="82" t="n">
        <v>0.677125</v>
      </c>
      <c r="S212" s="94" t="n">
        <v>92.70999999999999</v>
      </c>
      <c r="T212" s="82" t="n">
        <v>0.091991</v>
      </c>
      <c r="U212" s="94" t="n">
        <v>63.3</v>
      </c>
      <c r="V212" s="82" t="n">
        <v>0.123137</v>
      </c>
      <c r="W212" s="94" t="n">
        <v>74.89</v>
      </c>
      <c r="X212" s="82" t="n">
        <v>0.509879</v>
      </c>
      <c r="Y212" s="94" t="n">
        <v>62.15</v>
      </c>
      <c r="Z212" s="82" t="n">
        <v>0.086919</v>
      </c>
      <c r="AA212" s="94" t="n">
        <v>84.61</v>
      </c>
      <c r="AB212" s="82" t="n">
        <v>0.087113</v>
      </c>
      <c r="AC212" s="82" t="n">
        <v>0.052582</v>
      </c>
      <c r="AD212" s="94" t="n">
        <v>103.3</v>
      </c>
      <c r="AE212" s="82" t="n">
        <v>0.043224</v>
      </c>
      <c r="AF212" s="82" t="n">
        <v>0.013808</v>
      </c>
      <c r="AG212" s="94" t="n">
        <v>98.40000000000001</v>
      </c>
      <c r="AH212" s="82" t="n">
        <v>0.113878</v>
      </c>
      <c r="AI212" s="82" t="n">
        <v>0.08681800000000001</v>
      </c>
      <c r="AJ212" s="94" t="n">
        <v>108.69</v>
      </c>
      <c r="AK212" s="82" t="n">
        <v>-0.018866</v>
      </c>
      <c r="AL212" s="82" t="n">
        <v>-0.045457</v>
      </c>
      <c r="AM212" s="94" t="n">
        <v>62.97</v>
      </c>
      <c r="AN212" s="82" t="n">
        <v>0.182091</v>
      </c>
      <c r="AO212" s="82" t="n">
        <v>0.134043</v>
      </c>
    </row>
    <row r="213">
      <c r="A213" s="80" t="inlineStr">
        <is>
          <t>May 10</t>
        </is>
      </c>
      <c r="B213" s="94" t="n">
        <v>85.34999999999999</v>
      </c>
      <c r="C213" s="82" t="n">
        <v>-0.021103</v>
      </c>
      <c r="D213" s="82" t="n">
        <v>0.06275699999999999</v>
      </c>
      <c r="E213" s="94" t="n">
        <v>98.86</v>
      </c>
      <c r="F213" s="82" t="n">
        <v>-0.051248</v>
      </c>
      <c r="G213" s="82" t="n">
        <v>-0.029452</v>
      </c>
      <c r="H213" s="94" t="n">
        <v>69.93000000000001</v>
      </c>
      <c r="I213" s="82" t="n">
        <v>0.031416</v>
      </c>
      <c r="J213" s="82" t="n">
        <v>0.271455</v>
      </c>
      <c r="K213" s="94" t="n">
        <v>81.13</v>
      </c>
      <c r="L213" s="82" t="n">
        <v>-0.10155</v>
      </c>
      <c r="M213" s="94" t="n">
        <v>117.59</v>
      </c>
      <c r="N213" s="82" t="n">
        <v>0.028784</v>
      </c>
      <c r="O213" s="94" t="n">
        <v>74.23</v>
      </c>
      <c r="P213" s="82" t="n">
        <v>0.307557</v>
      </c>
      <c r="Q213" s="94" t="n">
        <v>49.36</v>
      </c>
      <c r="R213" s="82" t="n">
        <v>0.451765</v>
      </c>
      <c r="S213" s="94" t="n">
        <v>100.48</v>
      </c>
      <c r="T213" s="82" t="n">
        <v>0.258359</v>
      </c>
      <c r="U213" s="94" t="n">
        <v>66.40000000000001</v>
      </c>
      <c r="V213" s="82" t="n">
        <v>0.251885</v>
      </c>
      <c r="W213" s="94" t="n">
        <v>82.20999999999999</v>
      </c>
      <c r="X213" s="82" t="n">
        <v>0.577927</v>
      </c>
      <c r="Y213" s="94" t="n">
        <v>64.54000000000001</v>
      </c>
      <c r="Z213" s="82" t="n">
        <v>0.193417</v>
      </c>
      <c r="AA213" s="94" t="n">
        <v>81.58</v>
      </c>
      <c r="AB213" s="82" t="n">
        <v>0.060858</v>
      </c>
      <c r="AC213" s="82" t="n">
        <v>0.054226</v>
      </c>
      <c r="AD213" s="94" t="n">
        <v>97.01000000000001</v>
      </c>
      <c r="AE213" s="82" t="n">
        <v>-0.027469</v>
      </c>
      <c r="AF213" s="82" t="n">
        <v>0.005432</v>
      </c>
      <c r="AG213" s="94" t="n">
        <v>75.98</v>
      </c>
      <c r="AH213" s="82" t="n">
        <v>-0.09493699999999999</v>
      </c>
      <c r="AI213" s="82" t="n">
        <v>0.050403</v>
      </c>
      <c r="AJ213" s="94" t="n">
        <v>120.17</v>
      </c>
      <c r="AK213" s="82" t="n">
        <v>0.025779</v>
      </c>
      <c r="AL213" s="82" t="n">
        <v>-0.030852</v>
      </c>
      <c r="AM213" s="94" t="n">
        <v>63.71</v>
      </c>
      <c r="AN213" s="82" t="n">
        <v>0.263085</v>
      </c>
      <c r="AO213" s="82" t="n">
        <v>0.158467</v>
      </c>
    </row>
    <row r="214">
      <c r="A214" s="80" t="inlineStr">
        <is>
          <t>Jun 10</t>
        </is>
      </c>
      <c r="B214" s="94" t="n">
        <v>85.92</v>
      </c>
      <c r="C214" s="82" t="n">
        <v>0.006678</v>
      </c>
      <c r="D214" s="82" t="n">
        <v>0.054751</v>
      </c>
      <c r="E214" s="94" t="n">
        <v>100.5</v>
      </c>
      <c r="F214" s="82" t="n">
        <v>0.016589</v>
      </c>
      <c r="G214" s="82" t="n">
        <v>-0.007995</v>
      </c>
      <c r="H214" s="94" t="n">
        <v>69.56</v>
      </c>
      <c r="I214" s="82" t="n">
        <v>-0.005291</v>
      </c>
      <c r="J214" s="82" t="n">
        <v>0.190688</v>
      </c>
      <c r="K214" s="94" t="n">
        <v>84.75</v>
      </c>
      <c r="L214" s="82" t="n">
        <v>-0.027985</v>
      </c>
      <c r="M214" s="94" t="n">
        <v>116.91</v>
      </c>
      <c r="N214" s="82" t="n">
        <v>0.008540000000000001</v>
      </c>
      <c r="O214" s="94" t="n">
        <v>74.63</v>
      </c>
      <c r="P214" s="82" t="n">
        <v>0.266848</v>
      </c>
      <c r="Q214" s="94" t="n">
        <v>52.59</v>
      </c>
      <c r="R214" s="82" t="n">
        <v>0.529668</v>
      </c>
      <c r="S214" s="94" t="n">
        <v>98.27</v>
      </c>
      <c r="T214" s="82" t="n">
        <v>0.161859</v>
      </c>
      <c r="U214" s="94" t="n">
        <v>64.79000000000001</v>
      </c>
      <c r="V214" s="82" t="n">
        <v>0.129927</v>
      </c>
      <c r="W214" s="94" t="n">
        <v>77.41</v>
      </c>
      <c r="X214" s="82" t="n">
        <v>0.271727</v>
      </c>
      <c r="Y214" s="94" t="n">
        <v>63.89</v>
      </c>
      <c r="Z214" s="82" t="n">
        <v>0.11911</v>
      </c>
      <c r="AA214" s="94" t="n">
        <v>84.01000000000001</v>
      </c>
      <c r="AB214" s="82" t="n">
        <v>0.055535</v>
      </c>
      <c r="AC214" s="82" t="n">
        <v>0.054449</v>
      </c>
      <c r="AD214" s="94" t="n">
        <v>96.8</v>
      </c>
      <c r="AE214" s="82" t="n">
        <v>-0.007179</v>
      </c>
      <c r="AF214" s="82" t="n">
        <v>0.003344</v>
      </c>
      <c r="AG214" s="94" t="n">
        <v>79.92</v>
      </c>
      <c r="AH214" s="82" t="n">
        <v>-0.029272</v>
      </c>
      <c r="AI214" s="82" t="n">
        <v>0.037319</v>
      </c>
      <c r="AJ214" s="94" t="n">
        <v>115.39</v>
      </c>
      <c r="AK214" s="82" t="n">
        <v>0.010243</v>
      </c>
      <c r="AL214" s="82" t="n">
        <v>-0.024006</v>
      </c>
      <c r="AM214" s="94" t="n">
        <v>69.2</v>
      </c>
      <c r="AN214" s="82" t="n">
        <v>0.175871</v>
      </c>
      <c r="AO214" s="82" t="n">
        <v>0.161616</v>
      </c>
    </row>
    <row r="215">
      <c r="A215" s="80" t="inlineStr">
        <is>
          <t>Jul 10</t>
        </is>
      </c>
      <c r="B215" s="94" t="n">
        <v>84.20999999999999</v>
      </c>
      <c r="C215" s="82" t="n">
        <v>-0.019902</v>
      </c>
      <c r="D215" s="82" t="n">
        <v>0.014456</v>
      </c>
      <c r="E215" s="94" t="n">
        <v>98.39</v>
      </c>
      <c r="F215" s="82" t="n">
        <v>-0.020995</v>
      </c>
      <c r="G215" s="82" t="n">
        <v>-0.031785</v>
      </c>
      <c r="H215" s="94" t="n">
        <v>66.14</v>
      </c>
      <c r="I215" s="82" t="n">
        <v>-0.049166</v>
      </c>
      <c r="J215" s="82" t="n">
        <v>0.130985</v>
      </c>
      <c r="K215" s="94" t="n">
        <v>84.62</v>
      </c>
      <c r="L215" s="82" t="n">
        <v>-0.061654</v>
      </c>
      <c r="M215" s="94" t="n">
        <v>113.27</v>
      </c>
      <c r="N215" s="82" t="n">
        <v>-0.011692</v>
      </c>
      <c r="O215" s="94" t="n">
        <v>71.87</v>
      </c>
      <c r="P215" s="82" t="n">
        <v>0.175307</v>
      </c>
      <c r="Q215" s="94" t="n">
        <v>55.05</v>
      </c>
      <c r="R215" s="82" t="n">
        <v>0.345308</v>
      </c>
      <c r="S215" s="94" t="n">
        <v>90.68000000000001</v>
      </c>
      <c r="T215" s="82" t="n">
        <v>0.092399</v>
      </c>
      <c r="U215" s="94" t="n">
        <v>63.97</v>
      </c>
      <c r="V215" s="82" t="n">
        <v>0.112909</v>
      </c>
      <c r="W215" s="94" t="n">
        <v>73.09999999999999</v>
      </c>
      <c r="X215" s="82" t="n">
        <v>0.126695</v>
      </c>
      <c r="Y215" s="94" t="n">
        <v>61.19</v>
      </c>
      <c r="Z215" s="82" t="n">
        <v>0.097972</v>
      </c>
      <c r="AA215" s="94" t="n">
        <v>86.14</v>
      </c>
      <c r="AB215" s="82" t="n">
        <v>0.011745</v>
      </c>
      <c r="AC215" s="82" t="n">
        <v>0.047862</v>
      </c>
      <c r="AD215" s="94" t="n">
        <v>103.13</v>
      </c>
      <c r="AE215" s="82" t="n">
        <v>-0.03046</v>
      </c>
      <c r="AF215" s="82" t="n">
        <v>-0.001826</v>
      </c>
      <c r="AG215" s="94" t="n">
        <v>87.42</v>
      </c>
      <c r="AH215" s="82" t="n">
        <v>-0.05451</v>
      </c>
      <c r="AI215" s="82" t="n">
        <v>0.023021</v>
      </c>
      <c r="AJ215" s="94" t="n">
        <v>120.42</v>
      </c>
      <c r="AK215" s="82" t="n">
        <v>-0.010355</v>
      </c>
      <c r="AL215" s="82" t="n">
        <v>-0.021949</v>
      </c>
      <c r="AM215" s="94" t="n">
        <v>66.45999999999999</v>
      </c>
      <c r="AN215" s="82" t="n">
        <v>0.097605</v>
      </c>
      <c r="AO215" s="82" t="n">
        <v>0.151572</v>
      </c>
    </row>
    <row r="216">
      <c r="A216" s="80" t="inlineStr">
        <is>
          <t>Ago 10</t>
        </is>
      </c>
      <c r="B216" s="94" t="n">
        <v>86.12</v>
      </c>
      <c r="C216" s="82" t="n">
        <v>0.022681</v>
      </c>
      <c r="D216" s="82" t="n">
        <v>0.06203</v>
      </c>
      <c r="E216" s="94" t="n">
        <v>97.8</v>
      </c>
      <c r="F216" s="82" t="n">
        <v>-0.005997</v>
      </c>
      <c r="G216" s="82" t="n">
        <v>-0.024536</v>
      </c>
      <c r="H216" s="94" t="n">
        <v>72.78</v>
      </c>
      <c r="I216" s="82" t="n">
        <v>0.100393</v>
      </c>
      <c r="J216" s="82" t="n">
        <v>0.241344</v>
      </c>
      <c r="K216" s="94" t="n">
        <v>82.97</v>
      </c>
      <c r="L216" s="82" t="n">
        <v>-0.071301</v>
      </c>
      <c r="M216" s="94" t="n">
        <v>114.79</v>
      </c>
      <c r="N216" s="82" t="n">
        <v>0.017732</v>
      </c>
      <c r="O216" s="94" t="n">
        <v>75.09999999999999</v>
      </c>
      <c r="P216" s="82" t="n">
        <v>0.280477</v>
      </c>
      <c r="Q216" s="94" t="n">
        <v>57.81</v>
      </c>
      <c r="R216" s="82" t="n">
        <v>0.545722</v>
      </c>
      <c r="S216" s="94" t="n">
        <v>93.79000000000001</v>
      </c>
      <c r="T216" s="82" t="n">
        <v>0.142805</v>
      </c>
      <c r="U216" s="94" t="n">
        <v>70.06999999999999</v>
      </c>
      <c r="V216" s="82" t="n">
        <v>0.193697</v>
      </c>
      <c r="W216" s="94" t="n">
        <v>74.78</v>
      </c>
      <c r="X216" s="82" t="n">
        <v>0.115121</v>
      </c>
      <c r="Y216" s="94" t="n">
        <v>70.14</v>
      </c>
      <c r="Z216" s="82" t="n">
        <v>0.218131</v>
      </c>
      <c r="AA216" s="94" t="n">
        <v>85.2</v>
      </c>
      <c r="AB216" s="82" t="n">
        <v>0.068741</v>
      </c>
      <c r="AC216" s="82" t="n">
        <v>0.050497</v>
      </c>
      <c r="AD216" s="94" t="n">
        <v>94.66</v>
      </c>
      <c r="AE216" s="82" t="n">
        <v>-0.02352</v>
      </c>
      <c r="AF216" s="82" t="n">
        <v>-0.00448</v>
      </c>
      <c r="AG216" s="94" t="n">
        <v>81.89</v>
      </c>
      <c r="AH216" s="82" t="n">
        <v>-0.078127</v>
      </c>
      <c r="AI216" s="82" t="n">
        <v>0.009859</v>
      </c>
      <c r="AJ216" s="94" t="n">
        <v>108.73</v>
      </c>
      <c r="AK216" s="82" t="n">
        <v>0.027111</v>
      </c>
      <c r="AL216" s="82" t="n">
        <v>-0.016262</v>
      </c>
      <c r="AM216" s="94" t="n">
        <v>74.23999999999999</v>
      </c>
      <c r="AN216" s="82" t="n">
        <v>0.241887</v>
      </c>
      <c r="AO216" s="82" t="n">
        <v>0.163686</v>
      </c>
    </row>
    <row r="217">
      <c r="A217" s="80" t="inlineStr">
        <is>
          <t>Sep 10</t>
        </is>
      </c>
      <c r="B217" s="94" t="n">
        <v>87.06</v>
      </c>
      <c r="C217" s="82" t="n">
        <v>0.010915</v>
      </c>
      <c r="D217" s="82" t="n">
        <v>0.061578</v>
      </c>
      <c r="E217" s="94" t="n">
        <v>98.45</v>
      </c>
      <c r="F217" s="82" t="n">
        <v>0.006646</v>
      </c>
      <c r="G217" s="82" t="n">
        <v>-0.023313</v>
      </c>
      <c r="H217" s="94" t="n">
        <v>74.13</v>
      </c>
      <c r="I217" s="82" t="n">
        <v>0.018549</v>
      </c>
      <c r="J217" s="82" t="n">
        <v>0.237976</v>
      </c>
      <c r="K217" s="94" t="n">
        <v>85.31</v>
      </c>
      <c r="L217" s="82" t="n">
        <v>-0.065813</v>
      </c>
      <c r="M217" s="94" t="n">
        <v>113.86</v>
      </c>
      <c r="N217" s="82" t="n">
        <v>0.018335</v>
      </c>
      <c r="O217" s="94" t="n">
        <v>76.28</v>
      </c>
      <c r="P217" s="82" t="n">
        <v>0.255431</v>
      </c>
      <c r="Q217" s="94" t="n">
        <v>59.27</v>
      </c>
      <c r="R217" s="82" t="n">
        <v>0.5116039999999999</v>
      </c>
      <c r="S217" s="94" t="n">
        <v>95.68000000000001</v>
      </c>
      <c r="T217" s="82" t="n">
        <v>0.138641</v>
      </c>
      <c r="U217" s="94" t="n">
        <v>71.98</v>
      </c>
      <c r="V217" s="82" t="n">
        <v>0.228957</v>
      </c>
      <c r="W217" s="94" t="n">
        <v>75.2</v>
      </c>
      <c r="X217" s="82" t="n">
        <v>0.070767</v>
      </c>
      <c r="Y217" s="94" t="n">
        <v>71.84</v>
      </c>
      <c r="Z217" s="82" t="n">
        <v>0.259246</v>
      </c>
      <c r="AA217" s="94" t="n">
        <v>85.98</v>
      </c>
      <c r="AB217" s="82" t="n">
        <v>0.058085</v>
      </c>
      <c r="AC217" s="82" t="n">
        <v>0.051362</v>
      </c>
      <c r="AD217" s="94" t="n">
        <v>96.37</v>
      </c>
      <c r="AE217" s="82" t="n">
        <v>-0.029409</v>
      </c>
      <c r="AF217" s="82" t="n">
        <v>-0.007256</v>
      </c>
      <c r="AG217" s="94" t="n">
        <v>91.41</v>
      </c>
      <c r="AH217" s="82" t="n">
        <v>-0.079734</v>
      </c>
      <c r="AI217" s="82" t="n">
        <v>-0.001522</v>
      </c>
      <c r="AJ217" s="94" t="n">
        <v>101.84</v>
      </c>
      <c r="AK217" s="82" t="n">
        <v>0.026199</v>
      </c>
      <c r="AL217" s="82" t="n">
        <v>-0.0121</v>
      </c>
      <c r="AM217" s="94" t="n">
        <v>73.95</v>
      </c>
      <c r="AN217" s="82" t="n">
        <v>0.224946</v>
      </c>
      <c r="AO217" s="82" t="n">
        <v>0.170994</v>
      </c>
    </row>
    <row r="218">
      <c r="A218" s="80" t="inlineStr">
        <is>
          <t>Oct 10</t>
        </is>
      </c>
      <c r="B218" s="94" t="n">
        <v>88.27</v>
      </c>
      <c r="C218" s="82" t="n">
        <v>0.013898</v>
      </c>
      <c r="D218" s="82" t="n">
        <v>0.08266900000000001</v>
      </c>
      <c r="E218" s="94" t="n">
        <v>98.95999999999999</v>
      </c>
      <c r="F218" s="82" t="n">
        <v>0.00518</v>
      </c>
      <c r="G218" s="82" t="n">
        <v>0.011344</v>
      </c>
      <c r="H218" s="94" t="n">
        <v>75.87</v>
      </c>
      <c r="I218" s="82" t="n">
        <v>0.023472</v>
      </c>
      <c r="J218" s="82" t="n">
        <v>0.219971</v>
      </c>
      <c r="K218" s="94" t="n">
        <v>85.77</v>
      </c>
      <c r="L218" s="82" t="n">
        <v>-0.000466</v>
      </c>
      <c r="M218" s="94" t="n">
        <v>114.03</v>
      </c>
      <c r="N218" s="82" t="n">
        <v>0.018853</v>
      </c>
      <c r="O218" s="94" t="n">
        <v>79.76000000000001</v>
      </c>
      <c r="P218" s="82" t="n">
        <v>0.135374</v>
      </c>
      <c r="Q218" s="94" t="n">
        <v>67.33</v>
      </c>
      <c r="R218" s="82" t="n">
        <v>0.352551</v>
      </c>
      <c r="S218" s="94" t="n">
        <v>90.38</v>
      </c>
      <c r="T218" s="82" t="n">
        <v>0.004222</v>
      </c>
      <c r="U218" s="94" t="n">
        <v>73.42</v>
      </c>
      <c r="V218" s="82" t="n">
        <v>0.266517</v>
      </c>
      <c r="W218" s="94" t="n">
        <v>82.88</v>
      </c>
      <c r="X218" s="82" t="n">
        <v>0.186033</v>
      </c>
      <c r="Y218" s="94" t="n">
        <v>73.02</v>
      </c>
      <c r="Z218" s="82" t="n">
        <v>0.280603</v>
      </c>
      <c r="AA218" s="94" t="n">
        <v>91.56</v>
      </c>
      <c r="AB218" s="82" t="n">
        <v>0.06900199999999999</v>
      </c>
      <c r="AC218" s="82" t="n">
        <v>0.053254</v>
      </c>
      <c r="AD218" s="94" t="n">
        <v>103.31</v>
      </c>
      <c r="AE218" s="82" t="n">
        <v>0.015931</v>
      </c>
      <c r="AF218" s="82" t="n">
        <v>-0.004882</v>
      </c>
      <c r="AG218" s="94" t="n">
        <v>84.67</v>
      </c>
      <c r="AH218" s="82" t="n">
        <v>-0.007735</v>
      </c>
      <c r="AI218" s="82" t="n">
        <v>-0.002133</v>
      </c>
      <c r="AJ218" s="94" t="n">
        <v>123.83</v>
      </c>
      <c r="AK218" s="82" t="n">
        <v>0.034417</v>
      </c>
      <c r="AL218" s="82" t="n">
        <v>-0.007181</v>
      </c>
      <c r="AM218" s="94" t="n">
        <v>77.95</v>
      </c>
      <c r="AN218" s="82" t="n">
        <v>0.162219</v>
      </c>
      <c r="AO218" s="82" t="n">
        <v>0.169967</v>
      </c>
    </row>
    <row r="219">
      <c r="A219" s="80" t="inlineStr">
        <is>
          <t>Nov 10</t>
        </is>
      </c>
      <c r="B219" s="94" t="n">
        <v>88.48</v>
      </c>
      <c r="C219" s="82" t="n">
        <v>0.002379</v>
      </c>
      <c r="D219" s="82" t="n">
        <v>0.088047</v>
      </c>
      <c r="E219" s="94" t="n">
        <v>97.73</v>
      </c>
      <c r="F219" s="82" t="n">
        <v>-0.012429</v>
      </c>
      <c r="G219" s="82" t="n">
        <v>0.000512</v>
      </c>
      <c r="H219" s="94" t="n">
        <v>77.36</v>
      </c>
      <c r="I219" s="82" t="n">
        <v>0.019639</v>
      </c>
      <c r="J219" s="82" t="n">
        <v>0.25097</v>
      </c>
      <c r="K219" s="94" t="n">
        <v>83.73</v>
      </c>
      <c r="L219" s="82" t="n">
        <v>-0.030005</v>
      </c>
      <c r="M219" s="94" t="n">
        <v>113.58</v>
      </c>
      <c r="N219" s="82" t="n">
        <v>0.022322</v>
      </c>
      <c r="O219" s="94" t="n">
        <v>79.25</v>
      </c>
      <c r="P219" s="82" t="n">
        <v>0.266379</v>
      </c>
      <c r="Q219" s="94" t="n">
        <v>64.58</v>
      </c>
      <c r="R219" s="82" t="n">
        <v>0.288251</v>
      </c>
      <c r="S219" s="94" t="n">
        <v>90.72</v>
      </c>
      <c r="T219" s="82" t="n">
        <v>0.264919</v>
      </c>
      <c r="U219" s="94" t="n">
        <v>75.17</v>
      </c>
      <c r="V219" s="82" t="n">
        <v>0.231286</v>
      </c>
      <c r="W219" s="94" t="n">
        <v>88.75</v>
      </c>
      <c r="X219" s="82" t="n">
        <v>0.221947</v>
      </c>
      <c r="Y219" s="94" t="n">
        <v>74.09</v>
      </c>
      <c r="Z219" s="82" t="n">
        <v>0.225236</v>
      </c>
      <c r="AA219" s="94" t="n">
        <v>94.90000000000001</v>
      </c>
      <c r="AB219" s="82" t="n">
        <v>0.112935</v>
      </c>
      <c r="AC219" s="82" t="n">
        <v>0.059011</v>
      </c>
      <c r="AD219" s="94" t="n">
        <v>101.27</v>
      </c>
      <c r="AE219" s="82" t="n">
        <v>0.020455</v>
      </c>
      <c r="AF219" s="82" t="n">
        <v>-0.002581</v>
      </c>
      <c r="AG219" s="94" t="n">
        <v>83.81</v>
      </c>
      <c r="AH219" s="82" t="n">
        <v>-0.002024</v>
      </c>
      <c r="AI219" s="82" t="n">
        <v>-0.002123</v>
      </c>
      <c r="AJ219" s="94" t="n">
        <v>120.5</v>
      </c>
      <c r="AK219" s="82" t="n">
        <v>0.038435</v>
      </c>
      <c r="AL219" s="82" t="n">
        <v>-0.00294</v>
      </c>
      <c r="AM219" s="94" t="n">
        <v>87.51000000000001</v>
      </c>
      <c r="AN219" s="82" t="n">
        <v>0.266609</v>
      </c>
      <c r="AO219" s="82" t="n">
        <v>0.180364</v>
      </c>
    </row>
    <row r="220">
      <c r="A220" s="80" t="inlineStr">
        <is>
          <t>Dic 10</t>
        </is>
      </c>
      <c r="B220" s="94" t="n">
        <v>89.43000000000001</v>
      </c>
      <c r="C220" s="82" t="n">
        <v>0.010737</v>
      </c>
      <c r="D220" s="82" t="n">
        <v>0.07500900000000001</v>
      </c>
      <c r="E220" s="94" t="n">
        <v>98.15000000000001</v>
      </c>
      <c r="F220" s="82" t="n">
        <v>0.004298</v>
      </c>
      <c r="G220" s="82" t="n">
        <v>-0.000204</v>
      </c>
      <c r="H220" s="94" t="n">
        <v>78.2</v>
      </c>
      <c r="I220" s="82" t="n">
        <v>0.010858</v>
      </c>
      <c r="J220" s="82" t="n">
        <v>0.219588</v>
      </c>
      <c r="K220" s="94" t="n">
        <v>86.29000000000001</v>
      </c>
      <c r="L220" s="82" t="n">
        <v>-0.048202</v>
      </c>
      <c r="M220" s="94" t="n">
        <v>111.92</v>
      </c>
      <c r="N220" s="82" t="n">
        <v>0.039183</v>
      </c>
      <c r="O220" s="94" t="n">
        <v>83.17</v>
      </c>
      <c r="P220" s="82" t="n">
        <v>0.228508</v>
      </c>
      <c r="Q220" s="94" t="n">
        <v>66.91</v>
      </c>
      <c r="R220" s="82" t="n">
        <v>0.278128</v>
      </c>
      <c r="S220" s="94" t="n">
        <v>100.51</v>
      </c>
      <c r="T220" s="82" t="n">
        <v>0.1913</v>
      </c>
      <c r="U220" s="94" t="n">
        <v>73.95</v>
      </c>
      <c r="V220" s="82" t="n">
        <v>0.197183</v>
      </c>
      <c r="W220" s="94" t="n">
        <v>74.97</v>
      </c>
      <c r="X220" s="82" t="n">
        <v>-0.110571</v>
      </c>
      <c r="Y220" s="94" t="n">
        <v>75.15000000000001</v>
      </c>
      <c r="Z220" s="82" t="n">
        <v>0.26345</v>
      </c>
      <c r="AA220" s="94" t="n">
        <v>102.27</v>
      </c>
      <c r="AB220" s="82" t="n">
        <v>0.07982300000000001</v>
      </c>
      <c r="AC220" s="82" t="n">
        <v>0.061025</v>
      </c>
      <c r="AD220" s="94" t="n">
        <v>109.91</v>
      </c>
      <c r="AE220" s="82" t="n">
        <v>0.000182</v>
      </c>
      <c r="AF220" s="82" t="n">
        <v>-0.002329</v>
      </c>
      <c r="AG220" s="94" t="n">
        <v>92.23999999999999</v>
      </c>
      <c r="AH220" s="82" t="n">
        <v>-0.053366</v>
      </c>
      <c r="AI220" s="82" t="n">
        <v>-0.006885</v>
      </c>
      <c r="AJ220" s="94" t="n">
        <v>129.36</v>
      </c>
      <c r="AK220" s="82" t="n">
        <v>0.046687</v>
      </c>
      <c r="AL220" s="82" t="n">
        <v>0.001531</v>
      </c>
      <c r="AM220" s="94" t="n">
        <v>93.43000000000001</v>
      </c>
      <c r="AN220" s="82" t="n">
        <v>0.211174</v>
      </c>
      <c r="AO220" s="82" t="n">
        <v>0.183668</v>
      </c>
    </row>
    <row r="221">
      <c r="A221" s="80" t="inlineStr">
        <is>
          <t>Ene 11</t>
        </is>
      </c>
      <c r="B221" s="94" t="n">
        <v>91.20999999999999</v>
      </c>
      <c r="C221" s="82" t="n">
        <v>0.019904</v>
      </c>
      <c r="D221" s="82" t="n">
        <v>0.081456</v>
      </c>
      <c r="E221" s="94" t="n">
        <v>100.1</v>
      </c>
      <c r="F221" s="82" t="n">
        <v>0.019868</v>
      </c>
      <c r="G221" s="82" t="n">
        <v>-0.036852</v>
      </c>
      <c r="H221" s="94" t="n">
        <v>81.22</v>
      </c>
      <c r="I221" s="82" t="n">
        <v>0.038619</v>
      </c>
      <c r="J221" s="82" t="n">
        <v>0.315304</v>
      </c>
      <c r="K221" s="94" t="n">
        <v>86.01000000000001</v>
      </c>
      <c r="L221" s="82" t="n">
        <v>-0.097955</v>
      </c>
      <c r="M221" s="94" t="n">
        <v>114.93</v>
      </c>
      <c r="N221" s="82" t="n">
        <v>0.028456</v>
      </c>
      <c r="O221" s="94" t="n">
        <v>82.63</v>
      </c>
      <c r="P221" s="82" t="n">
        <v>0.225601</v>
      </c>
      <c r="Q221" s="94" t="n">
        <v>68.83</v>
      </c>
      <c r="R221" s="82" t="n">
        <v>0.438754</v>
      </c>
      <c r="S221" s="94" t="n">
        <v>100.06</v>
      </c>
      <c r="T221" s="82" t="n">
        <v>0.109067</v>
      </c>
      <c r="U221" s="94" t="n">
        <v>83.11</v>
      </c>
      <c r="V221" s="82" t="n">
        <v>0.406261</v>
      </c>
      <c r="W221" s="94" t="n">
        <v>93.89</v>
      </c>
      <c r="X221" s="82" t="n">
        <v>0.398421</v>
      </c>
      <c r="Y221" s="94" t="n">
        <v>77.04000000000001</v>
      </c>
      <c r="Z221" s="82" t="n">
        <v>0.399709</v>
      </c>
      <c r="AA221" s="94" t="n">
        <v>85.72</v>
      </c>
      <c r="AB221" s="82" t="n">
        <v>0.07190199999999999</v>
      </c>
      <c r="AC221" s="82" t="n">
        <v>0.07190199999999999</v>
      </c>
      <c r="AD221" s="94" t="n">
        <v>95.20999999999999</v>
      </c>
      <c r="AE221" s="82" t="n">
        <v>-0.050937</v>
      </c>
      <c r="AF221" s="82" t="n">
        <v>-0.050937</v>
      </c>
      <c r="AG221" s="94" t="n">
        <v>83.41</v>
      </c>
      <c r="AH221" s="82" t="n">
        <v>-0.107055</v>
      </c>
      <c r="AI221" s="82" t="n">
        <v>-0.107055</v>
      </c>
      <c r="AJ221" s="94" t="n">
        <v>108.21</v>
      </c>
      <c r="AK221" s="82" t="n">
        <v>0.002594</v>
      </c>
      <c r="AL221" s="82" t="n">
        <v>0.002594</v>
      </c>
      <c r="AM221" s="94" t="n">
        <v>74.73</v>
      </c>
      <c r="AN221" s="82" t="n">
        <v>0.325235</v>
      </c>
      <c r="AO221" s="82" t="n">
        <v>0.325235</v>
      </c>
    </row>
    <row r="222">
      <c r="A222" s="80" t="inlineStr">
        <is>
          <t>Feb 11</t>
        </is>
      </c>
      <c r="B222" s="94" t="n">
        <v>88.95</v>
      </c>
      <c r="C222" s="82" t="n">
        <v>-0.024778</v>
      </c>
      <c r="D222" s="82" t="n">
        <v>0.061076</v>
      </c>
      <c r="E222" s="94" t="n">
        <v>98.91</v>
      </c>
      <c r="F222" s="82" t="n">
        <v>-0.011888</v>
      </c>
      <c r="G222" s="82" t="n">
        <v>-0.011197</v>
      </c>
      <c r="H222" s="94" t="n">
        <v>77.81</v>
      </c>
      <c r="I222" s="82" t="n">
        <v>-0.041985</v>
      </c>
      <c r="J222" s="82" t="n">
        <v>0.194321</v>
      </c>
      <c r="K222" s="94" t="n">
        <v>85.11</v>
      </c>
      <c r="L222" s="82" t="n">
        <v>-0.044888</v>
      </c>
      <c r="M222" s="94" t="n">
        <v>113.68</v>
      </c>
      <c r="N222" s="82" t="n">
        <v>0.024421</v>
      </c>
      <c r="O222" s="94" t="n">
        <v>82.92</v>
      </c>
      <c r="P222" s="82" t="n">
        <v>0.230632</v>
      </c>
      <c r="Q222" s="94" t="n">
        <v>64.67</v>
      </c>
      <c r="R222" s="82" t="n">
        <v>0.418202</v>
      </c>
      <c r="S222" s="94" t="n">
        <v>103.1</v>
      </c>
      <c r="T222" s="82" t="n">
        <v>0.133341</v>
      </c>
      <c r="U222" s="94" t="n">
        <v>73.67</v>
      </c>
      <c r="V222" s="82" t="n">
        <v>0.159792</v>
      </c>
      <c r="W222" s="94" t="n">
        <v>70.2</v>
      </c>
      <c r="X222" s="82" t="n">
        <v>-0.009733</v>
      </c>
      <c r="Y222" s="94" t="n">
        <v>73.95</v>
      </c>
      <c r="Z222" s="82" t="n">
        <v>0.182632</v>
      </c>
      <c r="AA222" s="94" t="n">
        <v>81.95999999999999</v>
      </c>
      <c r="AB222" s="82" t="n">
        <v>0.060834</v>
      </c>
      <c r="AC222" s="82" t="n">
        <v>0.06646299999999999</v>
      </c>
      <c r="AD222" s="94" t="n">
        <v>94.36</v>
      </c>
      <c r="AE222" s="82" t="n">
        <v>-0.009032</v>
      </c>
      <c r="AF222" s="82" t="n">
        <v>-0.030531</v>
      </c>
      <c r="AG222" s="94" t="n">
        <v>83.20999999999999</v>
      </c>
      <c r="AH222" s="82" t="n">
        <v>-0.029168</v>
      </c>
      <c r="AI222" s="82" t="n">
        <v>-0.069786</v>
      </c>
      <c r="AJ222" s="94" t="n">
        <v>106.64</v>
      </c>
      <c r="AK222" s="82" t="n">
        <v>0.008893</v>
      </c>
      <c r="AL222" s="82" t="n">
        <v>0.005711</v>
      </c>
      <c r="AM222" s="94" t="n">
        <v>67.59</v>
      </c>
      <c r="AN222" s="82" t="n">
        <v>0.197131</v>
      </c>
      <c r="AO222" s="82" t="n">
        <v>0.261143</v>
      </c>
    </row>
    <row r="223">
      <c r="A223" s="80" t="inlineStr">
        <is>
          <t>Mar 11</t>
        </is>
      </c>
      <c r="B223" s="94" t="n">
        <v>88.44</v>
      </c>
      <c r="C223" s="82" t="n">
        <v>-0.005734</v>
      </c>
      <c r="D223" s="82" t="n">
        <v>0.027297</v>
      </c>
      <c r="E223" s="94" t="n">
        <v>98.45999999999999</v>
      </c>
      <c r="F223" s="82" t="n">
        <v>-0.00455</v>
      </c>
      <c r="G223" s="82" t="n">
        <v>-0.029568</v>
      </c>
      <c r="H223" s="94" t="n">
        <v>77.55</v>
      </c>
      <c r="I223" s="82" t="n">
        <v>-0.003341</v>
      </c>
      <c r="J223" s="82" t="n">
        <v>0.124402</v>
      </c>
      <c r="K223" s="94" t="n">
        <v>82.34999999999999</v>
      </c>
      <c r="L223" s="82" t="n">
        <v>-0.073574</v>
      </c>
      <c r="M223" s="94" t="n">
        <v>115.51</v>
      </c>
      <c r="N223" s="82" t="n">
        <v>0.005134</v>
      </c>
      <c r="O223" s="94" t="n">
        <v>84.06</v>
      </c>
      <c r="P223" s="82" t="n">
        <v>0.120501</v>
      </c>
      <c r="Q223" s="94" t="n">
        <v>71.29000000000001</v>
      </c>
      <c r="R223" s="82" t="n">
        <v>0.472325</v>
      </c>
      <c r="S223" s="94" t="n">
        <v>98.56</v>
      </c>
      <c r="T223" s="82" t="n">
        <v>-0.065516</v>
      </c>
      <c r="U223" s="94" t="n">
        <v>72.51000000000001</v>
      </c>
      <c r="V223" s="82" t="n">
        <v>0.129791</v>
      </c>
      <c r="W223" s="94" t="n">
        <v>72.83</v>
      </c>
      <c r="X223" s="82" t="n">
        <v>0.017605</v>
      </c>
      <c r="Y223" s="94" t="n">
        <v>72.73</v>
      </c>
      <c r="Z223" s="82" t="n">
        <v>0.150063</v>
      </c>
      <c r="AA223" s="94" t="n">
        <v>87.06999999999999</v>
      </c>
      <c r="AB223" s="82" t="n">
        <v>0.026164</v>
      </c>
      <c r="AC223" s="82" t="n">
        <v>0.052338</v>
      </c>
      <c r="AD223" s="94" t="n">
        <v>94.73999999999999</v>
      </c>
      <c r="AE223" s="82" t="n">
        <v>-0.036999</v>
      </c>
      <c r="AF223" s="82" t="n">
        <v>-0.032696</v>
      </c>
      <c r="AG223" s="94" t="n">
        <v>79.87</v>
      </c>
      <c r="AH223" s="82" t="n">
        <v>-0.078139</v>
      </c>
      <c r="AI223" s="82" t="n">
        <v>-0.072509</v>
      </c>
      <c r="AJ223" s="94" t="n">
        <v>111.11</v>
      </c>
      <c r="AK223" s="82" t="n">
        <v>-0.001797</v>
      </c>
      <c r="AL223" s="82" t="n">
        <v>0.003139</v>
      </c>
      <c r="AM223" s="94" t="n">
        <v>78.18000000000001</v>
      </c>
      <c r="AN223" s="82" t="n">
        <v>0.129932</v>
      </c>
      <c r="AO223" s="82" t="n">
        <v>0.211272</v>
      </c>
    </row>
    <row r="224">
      <c r="A224" s="80" t="inlineStr">
        <is>
          <t>Abr 11</t>
        </is>
      </c>
      <c r="B224" s="94" t="n">
        <v>89.76000000000001</v>
      </c>
      <c r="C224" s="82" t="n">
        <v>0.014925</v>
      </c>
      <c r="D224" s="82" t="n">
        <v>0.029476</v>
      </c>
      <c r="E224" s="94" t="n">
        <v>99.72</v>
      </c>
      <c r="F224" s="82" t="n">
        <v>0.012797</v>
      </c>
      <c r="G224" s="82" t="n">
        <v>-0.042994</v>
      </c>
      <c r="H224" s="94" t="n">
        <v>78.95999999999999</v>
      </c>
      <c r="I224" s="82" t="n">
        <v>0.018182</v>
      </c>
      <c r="J224" s="82" t="n">
        <v>0.164602</v>
      </c>
      <c r="K224" s="94" t="n">
        <v>87.42</v>
      </c>
      <c r="L224" s="82" t="n">
        <v>-0.058583</v>
      </c>
      <c r="M224" s="94" t="n">
        <v>113.1</v>
      </c>
      <c r="N224" s="82" t="n">
        <v>-0.025084</v>
      </c>
      <c r="O224" s="94" t="n">
        <v>82.25</v>
      </c>
      <c r="P224" s="82" t="n">
        <v>0.118439</v>
      </c>
      <c r="Q224" s="94" t="n">
        <v>66.7</v>
      </c>
      <c r="R224" s="82" t="n">
        <v>0.211406</v>
      </c>
      <c r="S224" s="94" t="n">
        <v>99.15000000000001</v>
      </c>
      <c r="T224" s="82" t="n">
        <v>0.069464</v>
      </c>
      <c r="U224" s="94" t="n">
        <v>76.18000000000001</v>
      </c>
      <c r="V224" s="82" t="n">
        <v>0.203476</v>
      </c>
      <c r="W224" s="94" t="n">
        <v>76.68000000000001</v>
      </c>
      <c r="X224" s="82" t="n">
        <v>0.023902</v>
      </c>
      <c r="Y224" s="94" t="n">
        <v>76.72</v>
      </c>
      <c r="Z224" s="82" t="n">
        <v>0.234433</v>
      </c>
      <c r="AA224" s="94" t="n">
        <v>86.27</v>
      </c>
      <c r="AB224" s="82" t="n">
        <v>0.019619</v>
      </c>
      <c r="AC224" s="82" t="n">
        <v>0.043864</v>
      </c>
      <c r="AD224" s="94" t="n">
        <v>98.04000000000001</v>
      </c>
      <c r="AE224" s="82" t="n">
        <v>-0.05092</v>
      </c>
      <c r="AF224" s="82" t="n">
        <v>-0.037435</v>
      </c>
      <c r="AG224" s="94" t="n">
        <v>91.38</v>
      </c>
      <c r="AH224" s="82" t="n">
        <v>-0.071341</v>
      </c>
      <c r="AI224" s="82" t="n">
        <v>-0.07219399999999999</v>
      </c>
      <c r="AJ224" s="94" t="n">
        <v>105.38</v>
      </c>
      <c r="AK224" s="82" t="n">
        <v>-0.030454</v>
      </c>
      <c r="AL224" s="82" t="n">
        <v>-0.005281</v>
      </c>
      <c r="AM224" s="94" t="n">
        <v>72.64</v>
      </c>
      <c r="AN224" s="82" t="n">
        <v>0.153565</v>
      </c>
      <c r="AO224" s="82" t="n">
        <v>0.196441</v>
      </c>
    </row>
    <row r="225">
      <c r="A225" s="80" t="inlineStr">
        <is>
          <t>May 11</t>
        </is>
      </c>
      <c r="B225" s="94" t="n">
        <v>92.29000000000001</v>
      </c>
      <c r="C225" s="82" t="n">
        <v>0.028186</v>
      </c>
      <c r="D225" s="82" t="n">
        <v>0.081312</v>
      </c>
      <c r="E225" s="94" t="n">
        <v>100.59</v>
      </c>
      <c r="F225" s="82" t="n">
        <v>0.008724000000000001</v>
      </c>
      <c r="G225" s="82" t="n">
        <v>0.017499</v>
      </c>
      <c r="H225" s="94" t="n">
        <v>82.87</v>
      </c>
      <c r="I225" s="82" t="n">
        <v>0.049519</v>
      </c>
      <c r="J225" s="82" t="n">
        <v>0.185042</v>
      </c>
      <c r="K225" s="94" t="n">
        <v>87.61</v>
      </c>
      <c r="L225" s="82" t="n">
        <v>0.079872</v>
      </c>
      <c r="M225" s="94" t="n">
        <v>114.7</v>
      </c>
      <c r="N225" s="82" t="n">
        <v>-0.024577</v>
      </c>
      <c r="O225" s="94" t="n">
        <v>85.59</v>
      </c>
      <c r="P225" s="82" t="n">
        <v>0.153038</v>
      </c>
      <c r="Q225" s="94" t="n">
        <v>74.31</v>
      </c>
      <c r="R225" s="82" t="n">
        <v>0.50547</v>
      </c>
      <c r="S225" s="94" t="n">
        <v>98.88</v>
      </c>
      <c r="T225" s="82" t="n">
        <v>-0.015924</v>
      </c>
      <c r="U225" s="94" t="n">
        <v>80.11</v>
      </c>
      <c r="V225" s="82" t="n">
        <v>0.206476</v>
      </c>
      <c r="W225" s="94" t="n">
        <v>90.12</v>
      </c>
      <c r="X225" s="82" t="n">
        <v>0.096217</v>
      </c>
      <c r="Y225" s="94" t="n">
        <v>79.16</v>
      </c>
      <c r="Z225" s="82" t="n">
        <v>0.226526</v>
      </c>
      <c r="AA225" s="94" t="n">
        <v>88.79000000000001</v>
      </c>
      <c r="AB225" s="82" t="n">
        <v>0.08838</v>
      </c>
      <c r="AC225" s="82" t="n">
        <v>0.052759</v>
      </c>
      <c r="AD225" s="94" t="n">
        <v>98.90000000000001</v>
      </c>
      <c r="AE225" s="82" t="n">
        <v>0.019483</v>
      </c>
      <c r="AF225" s="82" t="n">
        <v>-0.026263</v>
      </c>
      <c r="AG225" s="94" t="n">
        <v>82.91</v>
      </c>
      <c r="AH225" s="82" t="n">
        <v>0.091208</v>
      </c>
      <c r="AI225" s="82" t="n">
        <v>-0.043986</v>
      </c>
      <c r="AJ225" s="94" t="n">
        <v>116.51</v>
      </c>
      <c r="AK225" s="82" t="n">
        <v>-0.030457</v>
      </c>
      <c r="AL225" s="82" t="n">
        <v>-0.010744</v>
      </c>
      <c r="AM225" s="94" t="n">
        <v>77.06999999999999</v>
      </c>
      <c r="AN225" s="82" t="n">
        <v>0.2097</v>
      </c>
      <c r="AO225" s="82" t="n">
        <v>0.199177</v>
      </c>
    </row>
    <row r="226">
      <c r="A226" s="80" t="inlineStr">
        <is>
          <t>Jun 11</t>
        </is>
      </c>
      <c r="B226" s="94" t="n">
        <v>95.78</v>
      </c>
      <c r="C226" s="82" t="n">
        <v>0.037816</v>
      </c>
      <c r="D226" s="82" t="n">
        <v>0.114758</v>
      </c>
      <c r="E226" s="94" t="n">
        <v>106.04</v>
      </c>
      <c r="F226" s="82" t="n">
        <v>0.05418</v>
      </c>
      <c r="G226" s="82" t="n">
        <v>0.055124</v>
      </c>
      <c r="H226" s="94" t="n">
        <v>83.89</v>
      </c>
      <c r="I226" s="82" t="n">
        <v>0.012308</v>
      </c>
      <c r="J226" s="82" t="n">
        <v>0.206009</v>
      </c>
      <c r="K226" s="94" t="n">
        <v>96.29000000000001</v>
      </c>
      <c r="L226" s="82" t="n">
        <v>0.136165</v>
      </c>
      <c r="M226" s="94" t="n">
        <v>117.1</v>
      </c>
      <c r="N226" s="82" t="n">
        <v>0.001625</v>
      </c>
      <c r="O226" s="94" t="n">
        <v>88.04000000000001</v>
      </c>
      <c r="P226" s="82" t="n">
        <v>0.179686</v>
      </c>
      <c r="Q226" s="94" t="n">
        <v>74.31</v>
      </c>
      <c r="R226" s="82" t="n">
        <v>0.413006</v>
      </c>
      <c r="S226" s="94" t="n">
        <v>104.22</v>
      </c>
      <c r="T226" s="82" t="n">
        <v>0.060547</v>
      </c>
      <c r="U226" s="94" t="n">
        <v>80.26000000000001</v>
      </c>
      <c r="V226" s="82" t="n">
        <v>0.238771</v>
      </c>
      <c r="W226" s="94" t="n">
        <v>88.66</v>
      </c>
      <c r="X226" s="82" t="n">
        <v>0.14533</v>
      </c>
      <c r="Y226" s="94" t="n">
        <v>79.45999999999999</v>
      </c>
      <c r="Z226" s="82" t="n">
        <v>0.2437</v>
      </c>
      <c r="AA226" s="94" t="n">
        <v>93.3</v>
      </c>
      <c r="AB226" s="82" t="n">
        <v>0.110582</v>
      </c>
      <c r="AC226" s="82" t="n">
        <v>0.062627</v>
      </c>
      <c r="AD226" s="94" t="n">
        <v>101.95</v>
      </c>
      <c r="AE226" s="82" t="n">
        <v>0.053202</v>
      </c>
      <c r="AF226" s="82" t="n">
        <v>-0.013248</v>
      </c>
      <c r="AG226" s="94" t="n">
        <v>90.59999999999999</v>
      </c>
      <c r="AH226" s="82" t="n">
        <v>0.133634</v>
      </c>
      <c r="AI226" s="82" t="n">
        <v>-0.01669</v>
      </c>
      <c r="AJ226" s="94" t="n">
        <v>114.45</v>
      </c>
      <c r="AK226" s="82" t="n">
        <v>-0.008146</v>
      </c>
      <c r="AL226" s="82" t="n">
        <v>-0.010296</v>
      </c>
      <c r="AM226" s="94" t="n">
        <v>83.27</v>
      </c>
      <c r="AN226" s="82" t="n">
        <v>0.203324</v>
      </c>
      <c r="AO226" s="82" t="n">
        <v>0.199936</v>
      </c>
    </row>
    <row r="227">
      <c r="A227" s="80" t="inlineStr">
        <is>
          <t>Jul 11</t>
        </is>
      </c>
      <c r="B227" s="94" t="n">
        <v>94.64</v>
      </c>
      <c r="C227" s="82" t="n">
        <v>-0.011902</v>
      </c>
      <c r="D227" s="82" t="n">
        <v>0.123857</v>
      </c>
      <c r="E227" s="94" t="n">
        <v>103.26</v>
      </c>
      <c r="F227" s="82" t="n">
        <v>-0.026217</v>
      </c>
      <c r="G227" s="82" t="n">
        <v>0.049497</v>
      </c>
      <c r="H227" s="94" t="n">
        <v>83.36</v>
      </c>
      <c r="I227" s="82" t="n">
        <v>-0.006318</v>
      </c>
      <c r="J227" s="82" t="n">
        <v>0.260357</v>
      </c>
      <c r="K227" s="94" t="n">
        <v>89.94</v>
      </c>
      <c r="L227" s="82" t="n">
        <v>0.06286899999999999</v>
      </c>
      <c r="M227" s="94" t="n">
        <v>117.7</v>
      </c>
      <c r="N227" s="82" t="n">
        <v>0.03911</v>
      </c>
      <c r="O227" s="94" t="n">
        <v>88.83</v>
      </c>
      <c r="P227" s="82" t="n">
        <v>0.235982</v>
      </c>
      <c r="Q227" s="94" t="n">
        <v>67.93000000000001</v>
      </c>
      <c r="R227" s="82" t="n">
        <v>0.233969</v>
      </c>
      <c r="S227" s="94" t="n">
        <v>111.38</v>
      </c>
      <c r="T227" s="82" t="n">
        <v>0.228275</v>
      </c>
      <c r="U227" s="94" t="n">
        <v>81.31</v>
      </c>
      <c r="V227" s="82" t="n">
        <v>0.271065</v>
      </c>
      <c r="W227" s="94" t="n">
        <v>97.38</v>
      </c>
      <c r="X227" s="82" t="n">
        <v>0.332148</v>
      </c>
      <c r="Y227" s="94" t="n">
        <v>78.23999999999999</v>
      </c>
      <c r="Z227" s="82" t="n">
        <v>0.27864</v>
      </c>
      <c r="AA227" s="94" t="n">
        <v>95.45</v>
      </c>
      <c r="AB227" s="82" t="n">
        <v>0.10808</v>
      </c>
      <c r="AC227" s="82" t="n">
        <v>0.069396</v>
      </c>
      <c r="AD227" s="94" t="n">
        <v>108.26</v>
      </c>
      <c r="AE227" s="82" t="n">
        <v>0.049743</v>
      </c>
      <c r="AF227" s="82" t="n">
        <v>-0.00389</v>
      </c>
      <c r="AG227" s="94" t="n">
        <v>92.86</v>
      </c>
      <c r="AH227" s="82" t="n">
        <v>0.062228</v>
      </c>
      <c r="AI227" s="82" t="n">
        <v>-0.005334</v>
      </c>
      <c r="AJ227" s="94" t="n">
        <v>125.23</v>
      </c>
      <c r="AK227" s="82" t="n">
        <v>0.039944</v>
      </c>
      <c r="AL227" s="82" t="n">
        <v>-0.002634</v>
      </c>
      <c r="AM227" s="94" t="n">
        <v>80.62</v>
      </c>
      <c r="AN227" s="82" t="n">
        <v>0.21306</v>
      </c>
      <c r="AO227" s="82" t="n">
        <v>0.201899</v>
      </c>
    </row>
    <row r="228">
      <c r="A228" s="80" t="inlineStr">
        <is>
          <t>Ago 11</t>
        </is>
      </c>
      <c r="B228" s="94" t="n">
        <v>96.76000000000001</v>
      </c>
      <c r="C228" s="82" t="n">
        <v>0.022401</v>
      </c>
      <c r="D228" s="82" t="n">
        <v>0.123549</v>
      </c>
      <c r="E228" s="94" t="n">
        <v>105.92</v>
      </c>
      <c r="F228" s="82" t="n">
        <v>0.02576</v>
      </c>
      <c r="G228" s="82" t="n">
        <v>0.083027</v>
      </c>
      <c r="H228" s="94" t="n">
        <v>85.94</v>
      </c>
      <c r="I228" s="82" t="n">
        <v>0.03095</v>
      </c>
      <c r="J228" s="82" t="n">
        <v>0.180819</v>
      </c>
      <c r="K228" s="94" t="n">
        <v>92.48999999999999</v>
      </c>
      <c r="L228" s="82" t="n">
        <v>0.11474</v>
      </c>
      <c r="M228" s="94" t="n">
        <v>120.97</v>
      </c>
      <c r="N228" s="82" t="n">
        <v>0.053837</v>
      </c>
      <c r="O228" s="94" t="n">
        <v>92.52</v>
      </c>
      <c r="P228" s="82" t="n">
        <v>0.231957</v>
      </c>
      <c r="Q228" s="94" t="n">
        <v>70</v>
      </c>
      <c r="R228" s="82" t="n">
        <v>0.210863</v>
      </c>
      <c r="S228" s="94" t="n">
        <v>116.49</v>
      </c>
      <c r="T228" s="82" t="n">
        <v>0.24203</v>
      </c>
      <c r="U228" s="94" t="n">
        <v>80.25</v>
      </c>
      <c r="V228" s="82" t="n">
        <v>0.145283</v>
      </c>
      <c r="W228" s="94" t="n">
        <v>107.91</v>
      </c>
      <c r="X228" s="82" t="n">
        <v>0.443033</v>
      </c>
      <c r="Y228" s="94" t="n">
        <v>77.54000000000001</v>
      </c>
      <c r="Z228" s="82" t="n">
        <v>0.105503</v>
      </c>
      <c r="AA228" s="94" t="n">
        <v>97.39</v>
      </c>
      <c r="AB228" s="82" t="n">
        <v>0.143075</v>
      </c>
      <c r="AC228" s="82" t="n">
        <v>0.07885499999999999</v>
      </c>
      <c r="AD228" s="94" t="n">
        <v>103.4</v>
      </c>
      <c r="AE228" s="82" t="n">
        <v>0.09233</v>
      </c>
      <c r="AF228" s="82" t="n">
        <v>0.007657</v>
      </c>
      <c r="AG228" s="94" t="n">
        <v>91.86</v>
      </c>
      <c r="AH228" s="82" t="n">
        <v>0.121749</v>
      </c>
      <c r="AI228" s="82" t="n">
        <v>0.009763000000000001</v>
      </c>
      <c r="AJ228" s="94" t="n">
        <v>116.11</v>
      </c>
      <c r="AK228" s="82" t="n">
        <v>0.067875</v>
      </c>
      <c r="AL228" s="82" t="n">
        <v>0.0059</v>
      </c>
      <c r="AM228" s="94" t="n">
        <v>90.43000000000001</v>
      </c>
      <c r="AN228" s="82" t="n">
        <v>0.218077</v>
      </c>
      <c r="AO228" s="82" t="n">
        <v>0.204215</v>
      </c>
    </row>
    <row r="229">
      <c r="A229" s="80" t="inlineStr">
        <is>
          <t>Sep 11</t>
        </is>
      </c>
      <c r="B229" s="94" t="n">
        <v>94.64</v>
      </c>
      <c r="C229" s="82" t="n">
        <v>-0.02191</v>
      </c>
      <c r="D229" s="82" t="n">
        <v>0.087066</v>
      </c>
      <c r="E229" s="94" t="n">
        <v>103.8</v>
      </c>
      <c r="F229" s="82" t="n">
        <v>-0.020015</v>
      </c>
      <c r="G229" s="82" t="n">
        <v>0.054342</v>
      </c>
      <c r="H229" s="94" t="n">
        <v>83.89</v>
      </c>
      <c r="I229" s="82" t="n">
        <v>-0.023854</v>
      </c>
      <c r="J229" s="82" t="n">
        <v>0.131661</v>
      </c>
      <c r="K229" s="94" t="n">
        <v>88.72</v>
      </c>
      <c r="L229" s="82" t="n">
        <v>0.039972</v>
      </c>
      <c r="M229" s="94" t="n">
        <v>121.03</v>
      </c>
      <c r="N229" s="82" t="n">
        <v>0.062972</v>
      </c>
      <c r="O229" s="94" t="n">
        <v>88.06999999999999</v>
      </c>
      <c r="P229" s="82" t="n">
        <v>0.154562</v>
      </c>
      <c r="Q229" s="94" t="n">
        <v>69.22</v>
      </c>
      <c r="R229" s="82" t="n">
        <v>0.167876</v>
      </c>
      <c r="S229" s="94" t="n">
        <v>107.83</v>
      </c>
      <c r="T229" s="82" t="n">
        <v>0.126986</v>
      </c>
      <c r="U229" s="94" t="n">
        <v>80.39</v>
      </c>
      <c r="V229" s="82" t="n">
        <v>0.116838</v>
      </c>
      <c r="W229" s="94" t="n">
        <v>102.78</v>
      </c>
      <c r="X229" s="82" t="n">
        <v>0.366755</v>
      </c>
      <c r="Y229" s="94" t="n">
        <v>77.98999999999999</v>
      </c>
      <c r="Z229" s="82" t="n">
        <v>0.085607</v>
      </c>
      <c r="AA229" s="94" t="n">
        <v>93.40000000000001</v>
      </c>
      <c r="AB229" s="82" t="n">
        <v>0.086299</v>
      </c>
      <c r="AC229" s="82" t="n">
        <v>0.079709</v>
      </c>
      <c r="AD229" s="94" t="n">
        <v>101.34</v>
      </c>
      <c r="AE229" s="82" t="n">
        <v>0.051572</v>
      </c>
      <c r="AF229" s="82" t="n">
        <v>0.012438</v>
      </c>
      <c r="AG229" s="94" t="n">
        <v>94.18000000000001</v>
      </c>
      <c r="AH229" s="82" t="n">
        <v>0.030303</v>
      </c>
      <c r="AI229" s="82" t="n">
        <v>0.012167</v>
      </c>
      <c r="AJ229" s="94" t="n">
        <v>109.21</v>
      </c>
      <c r="AK229" s="82" t="n">
        <v>0.072368</v>
      </c>
      <c r="AL229" s="82" t="n">
        <v>0.012668</v>
      </c>
      <c r="AM229" s="94" t="n">
        <v>84.20999999999999</v>
      </c>
      <c r="AN229" s="82" t="n">
        <v>0.138742</v>
      </c>
      <c r="AO229" s="82" t="n">
        <v>0.196044</v>
      </c>
    </row>
    <row r="230">
      <c r="A230" s="80" t="inlineStr">
        <is>
          <t>Oct 11</t>
        </is>
      </c>
      <c r="B230" s="94" t="n">
        <v>96.56</v>
      </c>
      <c r="C230" s="82" t="n">
        <v>0.020287</v>
      </c>
      <c r="D230" s="82" t="n">
        <v>0.093916</v>
      </c>
      <c r="E230" s="94" t="n">
        <v>106.37</v>
      </c>
      <c r="F230" s="82" t="n">
        <v>0.024759</v>
      </c>
      <c r="G230" s="82" t="n">
        <v>0.074879</v>
      </c>
      <c r="H230" s="94" t="n">
        <v>84.95</v>
      </c>
      <c r="I230" s="82" t="n">
        <v>0.012636</v>
      </c>
      <c r="J230" s="82" t="n">
        <v>0.119678</v>
      </c>
      <c r="K230" s="94" t="n">
        <v>93.03</v>
      </c>
      <c r="L230" s="82" t="n">
        <v>0.084645</v>
      </c>
      <c r="M230" s="94" t="n">
        <v>121.25</v>
      </c>
      <c r="N230" s="82" t="n">
        <v>0.063317</v>
      </c>
      <c r="O230" s="94" t="n">
        <v>91.36</v>
      </c>
      <c r="P230" s="82" t="n">
        <v>0.145436</v>
      </c>
      <c r="Q230" s="94" t="n">
        <v>66.86</v>
      </c>
      <c r="R230" s="82" t="n">
        <v>-0.006981</v>
      </c>
      <c r="S230" s="94" t="n">
        <v>116.49</v>
      </c>
      <c r="T230" s="82" t="n">
        <v>0.288891</v>
      </c>
      <c r="U230" s="94" t="n">
        <v>80.72</v>
      </c>
      <c r="V230" s="82" t="n">
        <v>0.099428</v>
      </c>
      <c r="W230" s="94" t="n">
        <v>86.40000000000001</v>
      </c>
      <c r="X230" s="82" t="n">
        <v>0.042471</v>
      </c>
      <c r="Y230" s="94" t="n">
        <v>79.64</v>
      </c>
      <c r="Z230" s="82" t="n">
        <v>0.09066</v>
      </c>
      <c r="AA230" s="94" t="n">
        <v>100.26</v>
      </c>
      <c r="AB230" s="82" t="n">
        <v>0.09501999999999999</v>
      </c>
      <c r="AC230" s="82" t="n">
        <v>0.081376</v>
      </c>
      <c r="AD230" s="94" t="n">
        <v>111.46</v>
      </c>
      <c r="AE230" s="82" t="n">
        <v>0.078889</v>
      </c>
      <c r="AF230" s="82" t="n">
        <v>0.019383</v>
      </c>
      <c r="AG230" s="94" t="n">
        <v>91.42</v>
      </c>
      <c r="AH230" s="82" t="n">
        <v>0.079721</v>
      </c>
      <c r="AI230" s="82" t="n">
        <v>0.018776</v>
      </c>
      <c r="AJ230" s="94" t="n">
        <v>133.52</v>
      </c>
      <c r="AK230" s="82" t="n">
        <v>0.078252</v>
      </c>
      <c r="AL230" s="82" t="n">
        <v>0.019893</v>
      </c>
      <c r="AM230" s="94" t="n">
        <v>87.29000000000001</v>
      </c>
      <c r="AN230" s="82" t="n">
        <v>0.11982</v>
      </c>
      <c r="AO230" s="82" t="n">
        <v>0.187183</v>
      </c>
    </row>
    <row r="231">
      <c r="A231" s="80" t="inlineStr">
        <is>
          <t>Nov 11</t>
        </is>
      </c>
      <c r="B231" s="94" t="n">
        <v>97.38</v>
      </c>
      <c r="C231" s="82" t="n">
        <v>0.008492</v>
      </c>
      <c r="D231" s="82" t="n">
        <v>0.100588</v>
      </c>
      <c r="E231" s="94" t="n">
        <v>108.66</v>
      </c>
      <c r="F231" s="82" t="n">
        <v>0.021529</v>
      </c>
      <c r="G231" s="82" t="n">
        <v>0.111839</v>
      </c>
      <c r="H231" s="94" t="n">
        <v>84.64</v>
      </c>
      <c r="I231" s="82" t="n">
        <v>-0.003649</v>
      </c>
      <c r="J231" s="82" t="n">
        <v>0.09410499999999999</v>
      </c>
      <c r="K231" s="94" t="n">
        <v>96.94</v>
      </c>
      <c r="L231" s="82" t="n">
        <v>0.157769</v>
      </c>
      <c r="M231" s="94" t="n">
        <v>121.7</v>
      </c>
      <c r="N231" s="82" t="n">
        <v>0.071491</v>
      </c>
      <c r="O231" s="94" t="n">
        <v>88.92</v>
      </c>
      <c r="P231" s="82" t="n">
        <v>0.122019</v>
      </c>
      <c r="Q231" s="94" t="n">
        <v>64.8</v>
      </c>
      <c r="R231" s="82" t="n">
        <v>0.003407</v>
      </c>
      <c r="S231" s="94" t="n">
        <v>114.65</v>
      </c>
      <c r="T231" s="82" t="n">
        <v>0.263779</v>
      </c>
      <c r="U231" s="94" t="n">
        <v>80.53</v>
      </c>
      <c r="V231" s="82" t="n">
        <v>0.07130499999999999</v>
      </c>
      <c r="W231" s="94" t="n">
        <v>85.09</v>
      </c>
      <c r="X231" s="82" t="n">
        <v>-0.041239</v>
      </c>
      <c r="Y231" s="94" t="n">
        <v>80.64</v>
      </c>
      <c r="Z231" s="82" t="n">
        <v>0.088406</v>
      </c>
      <c r="AA231" s="94" t="n">
        <v>105.57</v>
      </c>
      <c r="AB231" s="82" t="n">
        <v>0.112434</v>
      </c>
      <c r="AC231" s="82" t="n">
        <v>0.084524</v>
      </c>
      <c r="AD231" s="94" t="n">
        <v>114.93</v>
      </c>
      <c r="AE231" s="82" t="n">
        <v>0.134887</v>
      </c>
      <c r="AF231" s="82" t="n">
        <v>0.030116</v>
      </c>
      <c r="AG231" s="94" t="n">
        <v>99.84999999999999</v>
      </c>
      <c r="AH231" s="82" t="n">
        <v>0.191385</v>
      </c>
      <c r="AI231" s="82" t="n">
        <v>0.034016</v>
      </c>
      <c r="AJ231" s="94" t="n">
        <v>131.54</v>
      </c>
      <c r="AK231" s="82" t="n">
        <v>0.091618</v>
      </c>
      <c r="AL231" s="82" t="n">
        <v>0.026838</v>
      </c>
      <c r="AM231" s="94" t="n">
        <v>94.73</v>
      </c>
      <c r="AN231" s="82" t="n">
        <v>0.082505</v>
      </c>
      <c r="AO231" s="82" t="n">
        <v>0.175099</v>
      </c>
    </row>
    <row r="232">
      <c r="A232" s="80" t="inlineStr">
        <is>
          <t>Dic 11</t>
        </is>
      </c>
      <c r="B232" s="94" t="n">
        <v>98.89</v>
      </c>
      <c r="C232" s="82" t="n">
        <v>0.015506</v>
      </c>
      <c r="D232" s="82" t="n">
        <v>0.105781</v>
      </c>
      <c r="E232" s="94" t="n">
        <v>108.4</v>
      </c>
      <c r="F232" s="82" t="n">
        <v>-0.002393</v>
      </c>
      <c r="G232" s="82" t="n">
        <v>0.104432</v>
      </c>
      <c r="H232" s="94" t="n">
        <v>88.04000000000001</v>
      </c>
      <c r="I232" s="82" t="n">
        <v>0.04017</v>
      </c>
      <c r="J232" s="82" t="n">
        <v>0.125831</v>
      </c>
      <c r="K232" s="94" t="n">
        <v>97.64</v>
      </c>
      <c r="L232" s="82" t="n">
        <v>0.131533</v>
      </c>
      <c r="M232" s="94" t="n">
        <v>120.85</v>
      </c>
      <c r="N232" s="82" t="n">
        <v>0.079789</v>
      </c>
      <c r="O232" s="94" t="n">
        <v>91.13</v>
      </c>
      <c r="P232" s="82" t="n">
        <v>0.095708</v>
      </c>
      <c r="Q232" s="94" t="n">
        <v>64.36</v>
      </c>
      <c r="R232" s="82" t="n">
        <v>-0.038111</v>
      </c>
      <c r="S232" s="94" t="n">
        <v>123.11</v>
      </c>
      <c r="T232" s="82" t="n">
        <v>0.224853</v>
      </c>
      <c r="U232" s="94" t="n">
        <v>85.59</v>
      </c>
      <c r="V232" s="82" t="n">
        <v>0.157404</v>
      </c>
      <c r="W232" s="94" t="n">
        <v>109.57</v>
      </c>
      <c r="X232" s="82" t="n">
        <v>0.461518</v>
      </c>
      <c r="Y232" s="94" t="n">
        <v>82.64</v>
      </c>
      <c r="Z232" s="82" t="n">
        <v>0.09966700000000001</v>
      </c>
      <c r="AA232" s="94" t="n">
        <v>112.69</v>
      </c>
      <c r="AB232" s="82" t="n">
        <v>0.101887</v>
      </c>
      <c r="AC232" s="82" t="n">
        <v>0.08623500000000001</v>
      </c>
      <c r="AD232" s="94" t="n">
        <v>121.36</v>
      </c>
      <c r="AE232" s="82" t="n">
        <v>0.104176</v>
      </c>
      <c r="AF232" s="82" t="n">
        <v>0.036902</v>
      </c>
      <c r="AG232" s="94" t="n">
        <v>103.51</v>
      </c>
      <c r="AH232" s="82" t="n">
        <v>0.122181</v>
      </c>
      <c r="AI232" s="82" t="n">
        <v>0.041824</v>
      </c>
      <c r="AJ232" s="94" t="n">
        <v>141.02</v>
      </c>
      <c r="AK232" s="82" t="n">
        <v>0.09013599999999999</v>
      </c>
      <c r="AL232" s="82" t="n">
        <v>0.032798</v>
      </c>
      <c r="AM232" s="94" t="n">
        <v>102.65</v>
      </c>
      <c r="AN232" s="82" t="n">
        <v>0.09868399999999999</v>
      </c>
      <c r="AO232" s="82" t="n">
        <v>0.166714</v>
      </c>
    </row>
    <row r="233">
      <c r="A233" s="80" t="inlineStr">
        <is>
          <t>Ene 12</t>
        </is>
      </c>
      <c r="B233" s="94" t="n">
        <v>96.90000000000001</v>
      </c>
      <c r="C233" s="82" t="n">
        <v>-0.020123</v>
      </c>
      <c r="D233" s="82" t="n">
        <v>0.062384</v>
      </c>
      <c r="E233" s="94" t="n">
        <v>103.92</v>
      </c>
      <c r="F233" s="82" t="n">
        <v>-0.041328</v>
      </c>
      <c r="G233" s="82" t="n">
        <v>0.038162</v>
      </c>
      <c r="H233" s="94" t="n">
        <v>88.91</v>
      </c>
      <c r="I233" s="82" t="n">
        <v>0.009882</v>
      </c>
      <c r="J233" s="82" t="n">
        <v>0.094681</v>
      </c>
      <c r="K233" s="94" t="n">
        <v>92.48</v>
      </c>
      <c r="L233" s="82" t="n">
        <v>0.075224</v>
      </c>
      <c r="M233" s="94" t="n">
        <v>116.25</v>
      </c>
      <c r="N233" s="82" t="n">
        <v>0.011485</v>
      </c>
      <c r="O233" s="94" t="n">
        <v>94.91</v>
      </c>
      <c r="P233" s="82" t="n">
        <v>0.148614</v>
      </c>
      <c r="Q233" s="94" t="n">
        <v>78.23999999999999</v>
      </c>
      <c r="R233" s="82" t="n">
        <v>0.136714</v>
      </c>
      <c r="S233" s="94" t="n">
        <v>113.89</v>
      </c>
      <c r="T233" s="82" t="n">
        <v>0.138217</v>
      </c>
      <c r="U233" s="94" t="n">
        <v>85.98</v>
      </c>
      <c r="V233" s="82" t="n">
        <v>0.034533</v>
      </c>
      <c r="W233" s="94" t="n">
        <v>92.27</v>
      </c>
      <c r="X233" s="82" t="n">
        <v>-0.017254</v>
      </c>
      <c r="Y233" s="94" t="n">
        <v>82.55</v>
      </c>
      <c r="Z233" s="82" t="n">
        <v>0.071521</v>
      </c>
      <c r="AA233" s="94" t="n">
        <v>89.93000000000001</v>
      </c>
      <c r="AB233" s="82" t="n">
        <v>0.049113</v>
      </c>
      <c r="AC233" s="82" t="n">
        <v>0.049113</v>
      </c>
      <c r="AD233" s="94" t="n">
        <v>96.05</v>
      </c>
      <c r="AE233" s="82" t="n">
        <v>0.008822999999999999</v>
      </c>
      <c r="AF233" s="82" t="n">
        <v>0.008822999999999999</v>
      </c>
      <c r="AG233" s="94" t="n">
        <v>86.68000000000001</v>
      </c>
      <c r="AH233" s="82" t="n">
        <v>0.039204</v>
      </c>
      <c r="AI233" s="82" t="n">
        <v>0.039204</v>
      </c>
      <c r="AJ233" s="94" t="n">
        <v>106.36</v>
      </c>
      <c r="AK233" s="82" t="n">
        <v>-0.017096</v>
      </c>
      <c r="AL233" s="82" t="n">
        <v>-0.017096</v>
      </c>
      <c r="AM233" s="94" t="n">
        <v>82.84999999999999</v>
      </c>
      <c r="AN233" s="82" t="n">
        <v>0.108658</v>
      </c>
      <c r="AO233" s="82" t="n">
        <v>0.108658</v>
      </c>
    </row>
    <row r="234">
      <c r="A234" s="80" t="inlineStr">
        <is>
          <t>Feb 12</t>
        </is>
      </c>
      <c r="B234" s="94" t="n">
        <v>97.12</v>
      </c>
      <c r="C234" s="82" t="n">
        <v>0.00227</v>
      </c>
      <c r="D234" s="82" t="n">
        <v>0.091849</v>
      </c>
      <c r="E234" s="94" t="n">
        <v>105.56</v>
      </c>
      <c r="F234" s="82" t="n">
        <v>0.015781</v>
      </c>
      <c r="G234" s="82" t="n">
        <v>0.067233</v>
      </c>
      <c r="H234" s="94" t="n">
        <v>87.67</v>
      </c>
      <c r="I234" s="82" t="n">
        <v>-0.013947</v>
      </c>
      <c r="J234" s="82" t="n">
        <v>0.126719</v>
      </c>
      <c r="K234" s="94" t="n">
        <v>91.7</v>
      </c>
      <c r="L234" s="82" t="n">
        <v>0.077429</v>
      </c>
      <c r="M234" s="94" t="n">
        <v>120.64</v>
      </c>
      <c r="N234" s="82" t="n">
        <v>0.061224</v>
      </c>
      <c r="O234" s="94" t="n">
        <v>92.05</v>
      </c>
      <c r="P234" s="82" t="n">
        <v>0.110106</v>
      </c>
      <c r="Q234" s="94" t="n">
        <v>77.84</v>
      </c>
      <c r="R234" s="82" t="n">
        <v>0.203649</v>
      </c>
      <c r="S234" s="94" t="n">
        <v>108.16</v>
      </c>
      <c r="T234" s="82" t="n">
        <v>0.049079</v>
      </c>
      <c r="U234" s="94" t="n">
        <v>84.05</v>
      </c>
      <c r="V234" s="82" t="n">
        <v>0.140899</v>
      </c>
      <c r="W234" s="94" t="n">
        <v>95.63</v>
      </c>
      <c r="X234" s="82" t="n">
        <v>0.362251</v>
      </c>
      <c r="Y234" s="94" t="n">
        <v>83</v>
      </c>
      <c r="Z234" s="82" t="n">
        <v>0.12238</v>
      </c>
      <c r="AA234" s="94" t="n">
        <v>91.70999999999999</v>
      </c>
      <c r="AB234" s="82" t="n">
        <v>0.11896</v>
      </c>
      <c r="AC234" s="82" t="n">
        <v>0.08325399999999999</v>
      </c>
      <c r="AD234" s="94" t="n">
        <v>101.65</v>
      </c>
      <c r="AE234" s="82" t="n">
        <v>0.07725700000000001</v>
      </c>
      <c r="AF234" s="82" t="n">
        <v>0.042887</v>
      </c>
      <c r="AG234" s="94" t="n">
        <v>91.93000000000001</v>
      </c>
      <c r="AH234" s="82" t="n">
        <v>0.104795</v>
      </c>
      <c r="AI234" s="82" t="n">
        <v>0.07196</v>
      </c>
      <c r="AJ234" s="94" t="n">
        <v>112.36</v>
      </c>
      <c r="AK234" s="82" t="n">
        <v>0.053638</v>
      </c>
      <c r="AL234" s="82" t="n">
        <v>0.018013</v>
      </c>
      <c r="AM234" s="94" t="n">
        <v>80.2</v>
      </c>
      <c r="AN234" s="82" t="n">
        <v>0.186566</v>
      </c>
      <c r="AO234" s="82" t="n">
        <v>0.145658</v>
      </c>
    </row>
    <row r="235">
      <c r="A235" s="80" t="inlineStr">
        <is>
          <t>Mar 12</t>
        </is>
      </c>
      <c r="B235" s="94" t="n">
        <v>96.33</v>
      </c>
      <c r="C235" s="82" t="n">
        <v>-0.008134000000000001</v>
      </c>
      <c r="D235" s="82" t="n">
        <v>0.089213</v>
      </c>
      <c r="E235" s="94" t="n">
        <v>105.33</v>
      </c>
      <c r="F235" s="82" t="n">
        <v>-0.002179</v>
      </c>
      <c r="G235" s="82" t="n">
        <v>0.069775</v>
      </c>
      <c r="H235" s="94" t="n">
        <v>86.18000000000001</v>
      </c>
      <c r="I235" s="82" t="n">
        <v>-0.016996</v>
      </c>
      <c r="J235" s="82" t="n">
        <v>0.111283</v>
      </c>
      <c r="K235" s="94" t="n">
        <v>91.03</v>
      </c>
      <c r="L235" s="82" t="n">
        <v>0.105404</v>
      </c>
      <c r="M235" s="94" t="n">
        <v>121.04</v>
      </c>
      <c r="N235" s="82" t="n">
        <v>0.047875</v>
      </c>
      <c r="O235" s="94" t="n">
        <v>88.09</v>
      </c>
      <c r="P235" s="82" t="n">
        <v>0.047942</v>
      </c>
      <c r="Q235" s="94" t="n">
        <v>72.19</v>
      </c>
      <c r="R235" s="82" t="n">
        <v>0.012624</v>
      </c>
      <c r="S235" s="94" t="n">
        <v>105.82</v>
      </c>
      <c r="T235" s="82" t="n">
        <v>0.073661</v>
      </c>
      <c r="U235" s="94" t="n">
        <v>84.90000000000001</v>
      </c>
      <c r="V235" s="82" t="n">
        <v>0.170873</v>
      </c>
      <c r="W235" s="94" t="n">
        <v>101.47</v>
      </c>
      <c r="X235" s="82" t="n">
        <v>0.393245</v>
      </c>
      <c r="Y235" s="94" t="n">
        <v>82.95</v>
      </c>
      <c r="Z235" s="82" t="n">
        <v>0.14052</v>
      </c>
      <c r="AA235" s="94" t="n">
        <v>94.06</v>
      </c>
      <c r="AB235" s="82" t="n">
        <v>0.08028</v>
      </c>
      <c r="AC235" s="82" t="n">
        <v>0.082237</v>
      </c>
      <c r="AD235" s="94" t="n">
        <v>101.05</v>
      </c>
      <c r="AE235" s="82" t="n">
        <v>0.066603</v>
      </c>
      <c r="AF235" s="82" t="n">
        <v>0.05079</v>
      </c>
      <c r="AG235" s="94" t="n">
        <v>88.27</v>
      </c>
      <c r="AH235" s="82" t="n">
        <v>0.105171</v>
      </c>
      <c r="AI235" s="82" t="n">
        <v>0.082721</v>
      </c>
      <c r="AJ235" s="94" t="n">
        <v>115.13</v>
      </c>
      <c r="AK235" s="82" t="n">
        <v>0.03618</v>
      </c>
      <c r="AL235" s="82" t="n">
        <v>0.024205</v>
      </c>
      <c r="AM235" s="94" t="n">
        <v>85.97</v>
      </c>
      <c r="AN235" s="82" t="n">
        <v>0.09964199999999999</v>
      </c>
      <c r="AO235" s="82" t="n">
        <v>0.129342</v>
      </c>
    </row>
    <row r="236">
      <c r="A236" s="80" t="inlineStr">
        <is>
          <t>Abr 12</t>
        </is>
      </c>
      <c r="B236" s="94" t="n">
        <v>98.69</v>
      </c>
      <c r="C236" s="82" t="n">
        <v>0.024499</v>
      </c>
      <c r="D236" s="82" t="n">
        <v>0.09948799999999999</v>
      </c>
      <c r="E236" s="94" t="n">
        <v>106.93</v>
      </c>
      <c r="F236" s="82" t="n">
        <v>0.01519</v>
      </c>
      <c r="G236" s="82" t="n">
        <v>0.07230200000000001</v>
      </c>
      <c r="H236" s="94" t="n">
        <v>89.19</v>
      </c>
      <c r="I236" s="82" t="n">
        <v>0.034927</v>
      </c>
      <c r="J236" s="82" t="n">
        <v>0.129559</v>
      </c>
      <c r="K236" s="94" t="n">
        <v>91.13</v>
      </c>
      <c r="L236" s="82" t="n">
        <v>0.042439</v>
      </c>
      <c r="M236" s="94" t="n">
        <v>124.58</v>
      </c>
      <c r="N236" s="82" t="n">
        <v>0.101503</v>
      </c>
      <c r="O236" s="94" t="n">
        <v>92.47</v>
      </c>
      <c r="P236" s="82" t="n">
        <v>0.124255</v>
      </c>
      <c r="Q236" s="94" t="n">
        <v>72.91</v>
      </c>
      <c r="R236" s="82" t="n">
        <v>0.09310300000000001</v>
      </c>
      <c r="S236" s="94" t="n">
        <v>114.57</v>
      </c>
      <c r="T236" s="82" t="n">
        <v>0.155522</v>
      </c>
      <c r="U236" s="94" t="n">
        <v>86.59999999999999</v>
      </c>
      <c r="V236" s="82" t="n">
        <v>0.136781</v>
      </c>
      <c r="W236" s="94" t="n">
        <v>117.35</v>
      </c>
      <c r="X236" s="82" t="n">
        <v>0.530386</v>
      </c>
      <c r="Y236" s="94" t="n">
        <v>82.70999999999999</v>
      </c>
      <c r="Z236" s="82" t="n">
        <v>0.07807600000000001</v>
      </c>
      <c r="AA236" s="94" t="n">
        <v>93.75</v>
      </c>
      <c r="AB236" s="82" t="n">
        <v>0.086705</v>
      </c>
      <c r="AC236" s="82" t="n">
        <v>0.083368</v>
      </c>
      <c r="AD236" s="94" t="n">
        <v>104.16</v>
      </c>
      <c r="AE236" s="82" t="n">
        <v>0.062424</v>
      </c>
      <c r="AF236" s="82" t="n">
        <v>0.053773</v>
      </c>
      <c r="AG236" s="94" t="n">
        <v>94.09999999999999</v>
      </c>
      <c r="AH236" s="82" t="n">
        <v>0.029766</v>
      </c>
      <c r="AI236" s="82" t="n">
        <v>0.068399</v>
      </c>
      <c r="AJ236" s="94" t="n">
        <v>115.22</v>
      </c>
      <c r="AK236" s="82" t="n">
        <v>0.093376</v>
      </c>
      <c r="AL236" s="82" t="n">
        <v>0.041104</v>
      </c>
      <c r="AM236" s="94" t="n">
        <v>81.7</v>
      </c>
      <c r="AN236" s="82" t="n">
        <v>0.124725</v>
      </c>
      <c r="AO236" s="82" t="n">
        <v>0.128198</v>
      </c>
    </row>
    <row r="237">
      <c r="A237" s="80" t="inlineStr">
        <is>
          <t>May 12</t>
        </is>
      </c>
      <c r="B237" s="94" t="n">
        <v>98.09</v>
      </c>
      <c r="C237" s="82" t="n">
        <v>-0.00608</v>
      </c>
      <c r="D237" s="82" t="n">
        <v>0.062845</v>
      </c>
      <c r="E237" s="94" t="n">
        <v>107.47</v>
      </c>
      <c r="F237" s="82" t="n">
        <v>0.00505</v>
      </c>
      <c r="G237" s="82" t="n">
        <v>0.068396</v>
      </c>
      <c r="H237" s="94" t="n">
        <v>87.53</v>
      </c>
      <c r="I237" s="82" t="n">
        <v>-0.018612</v>
      </c>
      <c r="J237" s="82" t="n">
        <v>0.056233</v>
      </c>
      <c r="K237" s="94" t="n">
        <v>91.37</v>
      </c>
      <c r="L237" s="82" t="n">
        <v>0.042917</v>
      </c>
      <c r="M237" s="94" t="n">
        <v>124.84</v>
      </c>
      <c r="N237" s="82" t="n">
        <v>0.088405</v>
      </c>
      <c r="O237" s="94" t="n">
        <v>94.63</v>
      </c>
      <c r="P237" s="82" t="n">
        <v>0.10562</v>
      </c>
      <c r="Q237" s="94" t="n">
        <v>78.06999999999999</v>
      </c>
      <c r="R237" s="82" t="n">
        <v>0.050599</v>
      </c>
      <c r="S237" s="94" t="n">
        <v>112.62</v>
      </c>
      <c r="T237" s="82" t="n">
        <v>0.138956</v>
      </c>
      <c r="U237" s="94" t="n">
        <v>82.22</v>
      </c>
      <c r="V237" s="82" t="n">
        <v>0.026339</v>
      </c>
      <c r="W237" s="94" t="n">
        <v>89.72</v>
      </c>
      <c r="X237" s="82" t="n">
        <v>-0.004439</v>
      </c>
      <c r="Y237" s="94" t="n">
        <v>81.31</v>
      </c>
      <c r="Z237" s="82" t="n">
        <v>0.02716</v>
      </c>
      <c r="AA237" s="94" t="n">
        <v>95.95999999999999</v>
      </c>
      <c r="AB237" s="82" t="n">
        <v>0.080752</v>
      </c>
      <c r="AC237" s="82" t="n">
        <v>0.082827</v>
      </c>
      <c r="AD237" s="94" t="n">
        <v>105.91</v>
      </c>
      <c r="AE237" s="82" t="n">
        <v>0.07088</v>
      </c>
      <c r="AF237" s="82" t="n">
        <v>0.057288</v>
      </c>
      <c r="AG237" s="94" t="n">
        <v>87.61</v>
      </c>
      <c r="AH237" s="82" t="n">
        <v>0.056688</v>
      </c>
      <c r="AI237" s="82" t="n">
        <v>0.066092</v>
      </c>
      <c r="AJ237" s="94" t="n">
        <v>126.05</v>
      </c>
      <c r="AK237" s="82" t="n">
        <v>0.081881</v>
      </c>
      <c r="AL237" s="82" t="n">
        <v>0.049776</v>
      </c>
      <c r="AM237" s="94" t="n">
        <v>84.44</v>
      </c>
      <c r="AN237" s="82" t="n">
        <v>0.095627</v>
      </c>
      <c r="AO237" s="82" t="n">
        <v>0.121418</v>
      </c>
    </row>
    <row r="238">
      <c r="A238" s="80" t="inlineStr">
        <is>
          <t>Jun 12</t>
        </is>
      </c>
      <c r="B238" s="94" t="n">
        <v>96.52</v>
      </c>
      <c r="C238" s="82" t="n">
        <v>-0.016006</v>
      </c>
      <c r="D238" s="82" t="n">
        <v>0.007726</v>
      </c>
      <c r="E238" s="94" t="n">
        <v>105.06</v>
      </c>
      <c r="F238" s="82" t="n">
        <v>-0.022425</v>
      </c>
      <c r="G238" s="82" t="n">
        <v>-0.009242</v>
      </c>
      <c r="H238" s="94" t="n">
        <v>86.39</v>
      </c>
      <c r="I238" s="82" t="n">
        <v>-0.013024</v>
      </c>
      <c r="J238" s="82" t="n">
        <v>0.029801</v>
      </c>
      <c r="K238" s="94" t="n">
        <v>88.45</v>
      </c>
      <c r="L238" s="82" t="n">
        <v>-0.08142099999999999</v>
      </c>
      <c r="M238" s="94" t="n">
        <v>123.57</v>
      </c>
      <c r="N238" s="82" t="n">
        <v>0.055252</v>
      </c>
      <c r="O238" s="94" t="n">
        <v>91.48999999999999</v>
      </c>
      <c r="P238" s="82" t="n">
        <v>0.039187</v>
      </c>
      <c r="Q238" s="94" t="n">
        <v>76.02</v>
      </c>
      <c r="R238" s="82" t="n">
        <v>0.023012</v>
      </c>
      <c r="S238" s="94" t="n">
        <v>108.31</v>
      </c>
      <c r="T238" s="82" t="n">
        <v>0.039244</v>
      </c>
      <c r="U238" s="94" t="n">
        <v>83.01000000000001</v>
      </c>
      <c r="V238" s="82" t="n">
        <v>0.034264</v>
      </c>
      <c r="W238" s="94" t="n">
        <v>99.59999999999999</v>
      </c>
      <c r="X238" s="82" t="n">
        <v>0.123393</v>
      </c>
      <c r="Y238" s="94" t="n">
        <v>81.25</v>
      </c>
      <c r="Z238" s="82" t="n">
        <v>0.022527</v>
      </c>
      <c r="AA238" s="94" t="n">
        <v>93.12</v>
      </c>
      <c r="AB238" s="82" t="n">
        <v>-0.001929</v>
      </c>
      <c r="AC238" s="82" t="n">
        <v>0.06771000000000001</v>
      </c>
      <c r="AD238" s="94" t="n">
        <v>100.6</v>
      </c>
      <c r="AE238" s="82" t="n">
        <v>-0.013242</v>
      </c>
      <c r="AF238" s="82" t="n">
        <v>0.044959</v>
      </c>
      <c r="AG238" s="94" t="n">
        <v>83.15000000000001</v>
      </c>
      <c r="AH238" s="82" t="n">
        <v>-0.08223</v>
      </c>
      <c r="AI238" s="82" t="n">
        <v>0.039814</v>
      </c>
      <c r="AJ238" s="94" t="n">
        <v>119.82</v>
      </c>
      <c r="AK238" s="82" t="n">
        <v>0.04692</v>
      </c>
      <c r="AL238" s="82" t="n">
        <v>0.049283</v>
      </c>
      <c r="AM238" s="94" t="n">
        <v>84.44</v>
      </c>
      <c r="AN238" s="82" t="n">
        <v>0.014051</v>
      </c>
      <c r="AO238" s="82" t="n">
        <v>0.101702</v>
      </c>
    </row>
    <row r="239">
      <c r="A239" s="80" t="inlineStr">
        <is>
          <t>Jul 12</t>
        </is>
      </c>
      <c r="B239" s="94" t="n">
        <v>99.59999999999999</v>
      </c>
      <c r="C239" s="82" t="n">
        <v>0.03191</v>
      </c>
      <c r="D239" s="82" t="n">
        <v>0.052409</v>
      </c>
      <c r="E239" s="94" t="n">
        <v>108.89</v>
      </c>
      <c r="F239" s="82" t="n">
        <v>0.036455</v>
      </c>
      <c r="G239" s="82" t="n">
        <v>0.054523</v>
      </c>
      <c r="H239" s="94" t="n">
        <v>87.63</v>
      </c>
      <c r="I239" s="82" t="n">
        <v>0.014354</v>
      </c>
      <c r="J239" s="82" t="n">
        <v>0.051224</v>
      </c>
      <c r="K239" s="94" t="n">
        <v>97.56</v>
      </c>
      <c r="L239" s="82" t="n">
        <v>0.08472300000000001</v>
      </c>
      <c r="M239" s="94" t="n">
        <v>121.69</v>
      </c>
      <c r="N239" s="82" t="n">
        <v>0.0339</v>
      </c>
      <c r="O239" s="94" t="n">
        <v>96.98</v>
      </c>
      <c r="P239" s="82" t="n">
        <v>0.091748</v>
      </c>
      <c r="Q239" s="94" t="n">
        <v>82.62</v>
      </c>
      <c r="R239" s="82" t="n">
        <v>0.216252</v>
      </c>
      <c r="S239" s="94" t="n">
        <v>112.96</v>
      </c>
      <c r="T239" s="82" t="n">
        <v>0.014186</v>
      </c>
      <c r="U239" s="94" t="n">
        <v>81.7</v>
      </c>
      <c r="V239" s="82" t="n">
        <v>0.004796</v>
      </c>
      <c r="W239" s="94" t="n">
        <v>90.38</v>
      </c>
      <c r="X239" s="82" t="n">
        <v>-0.071883</v>
      </c>
      <c r="Y239" s="94" t="n">
        <v>80.01000000000001</v>
      </c>
      <c r="Z239" s="82" t="n">
        <v>0.022623</v>
      </c>
      <c r="AA239" s="94" t="n">
        <v>101</v>
      </c>
      <c r="AB239" s="82" t="n">
        <v>0.058146</v>
      </c>
      <c r="AC239" s="82" t="n">
        <v>0.066234</v>
      </c>
      <c r="AD239" s="94" t="n">
        <v>114.17</v>
      </c>
      <c r="AE239" s="82" t="n">
        <v>0.054591</v>
      </c>
      <c r="AF239" s="82" t="n">
        <v>0.046467</v>
      </c>
      <c r="AG239" s="94" t="n">
        <v>99.97</v>
      </c>
      <c r="AH239" s="82" t="n">
        <v>0.076567</v>
      </c>
      <c r="AI239" s="82" t="n">
        <v>0.045462</v>
      </c>
      <c r="AJ239" s="94" t="n">
        <v>129.81</v>
      </c>
      <c r="AK239" s="82" t="n">
        <v>0.036573</v>
      </c>
      <c r="AL239" s="82" t="n">
        <v>0.047262</v>
      </c>
      <c r="AM239" s="94" t="n">
        <v>85.73999999999999</v>
      </c>
      <c r="AN239" s="82" t="n">
        <v>0.063508</v>
      </c>
      <c r="AO239" s="82" t="n">
        <v>0.09593699999999999</v>
      </c>
    </row>
    <row r="240">
      <c r="A240" s="80" t="inlineStr">
        <is>
          <t>Ago 12</t>
        </is>
      </c>
      <c r="B240" s="94" t="n">
        <v>97.28</v>
      </c>
      <c r="C240" s="82" t="n">
        <v>-0.023293</v>
      </c>
      <c r="D240" s="82" t="n">
        <v>0.005374</v>
      </c>
      <c r="E240" s="94" t="n">
        <v>105.96</v>
      </c>
      <c r="F240" s="82" t="n">
        <v>-0.026908</v>
      </c>
      <c r="G240" s="82" t="n">
        <v>0.000378</v>
      </c>
      <c r="H240" s="94" t="n">
        <v>87.2</v>
      </c>
      <c r="I240" s="82" t="n">
        <v>-0.004907</v>
      </c>
      <c r="J240" s="82" t="n">
        <v>0.014661</v>
      </c>
      <c r="K240" s="94" t="n">
        <v>92.62</v>
      </c>
      <c r="L240" s="82" t="n">
        <v>0.001406</v>
      </c>
      <c r="M240" s="94" t="n">
        <v>120.74</v>
      </c>
      <c r="N240" s="82" t="n">
        <v>-0.001901</v>
      </c>
      <c r="O240" s="94" t="n">
        <v>91.66</v>
      </c>
      <c r="P240" s="82" t="n">
        <v>-0.009294999999999999</v>
      </c>
      <c r="Q240" s="94" t="n">
        <v>77.41</v>
      </c>
      <c r="R240" s="82" t="n">
        <v>0.105857</v>
      </c>
      <c r="S240" s="94" t="n">
        <v>107.01</v>
      </c>
      <c r="T240" s="82" t="n">
        <v>-0.08137999999999999</v>
      </c>
      <c r="U240" s="94" t="n">
        <v>83.56999999999999</v>
      </c>
      <c r="V240" s="82" t="n">
        <v>0.041371</v>
      </c>
      <c r="W240" s="94" t="n">
        <v>98.58</v>
      </c>
      <c r="X240" s="82" t="n">
        <v>-0.086461</v>
      </c>
      <c r="Y240" s="94" t="n">
        <v>82.15000000000001</v>
      </c>
      <c r="Z240" s="82" t="n">
        <v>0.059453</v>
      </c>
      <c r="AA240" s="94" t="n">
        <v>97.90000000000001</v>
      </c>
      <c r="AB240" s="82" t="n">
        <v>0.005237</v>
      </c>
      <c r="AC240" s="82" t="n">
        <v>0.057937</v>
      </c>
      <c r="AD240" s="94" t="n">
        <v>103.97</v>
      </c>
      <c r="AE240" s="82" t="n">
        <v>0.005513</v>
      </c>
      <c r="AF240" s="82" t="n">
        <v>0.041139</v>
      </c>
      <c r="AG240" s="94" t="n">
        <v>92.29000000000001</v>
      </c>
      <c r="AH240" s="82" t="n">
        <v>0.004681</v>
      </c>
      <c r="AI240" s="82" t="n">
        <v>0.04008</v>
      </c>
      <c r="AJ240" s="94" t="n">
        <v>116.83</v>
      </c>
      <c r="AK240" s="82" t="n">
        <v>0.006201</v>
      </c>
      <c r="AL240" s="82" t="n">
        <v>0.041986</v>
      </c>
      <c r="AM240" s="94" t="n">
        <v>90.86</v>
      </c>
      <c r="AN240" s="82" t="n">
        <v>0.004755</v>
      </c>
      <c r="AO240" s="82" t="n">
        <v>0.082734</v>
      </c>
    </row>
    <row r="241">
      <c r="A241" s="80" t="inlineStr">
        <is>
          <t>Sep 12</t>
        </is>
      </c>
      <c r="B241" s="94" t="n">
        <v>99.59</v>
      </c>
      <c r="C241" s="82" t="n">
        <v>0.023746</v>
      </c>
      <c r="D241" s="82" t="n">
        <v>0.052303</v>
      </c>
      <c r="E241" s="94" t="n">
        <v>107.28</v>
      </c>
      <c r="F241" s="82" t="n">
        <v>0.012458</v>
      </c>
      <c r="G241" s="82" t="n">
        <v>0.033526</v>
      </c>
      <c r="H241" s="94" t="n">
        <v>90.95999999999999</v>
      </c>
      <c r="I241" s="82" t="n">
        <v>0.043119</v>
      </c>
      <c r="J241" s="82" t="n">
        <v>0.084277</v>
      </c>
      <c r="K241" s="94" t="n">
        <v>93.81999999999999</v>
      </c>
      <c r="L241" s="82" t="n">
        <v>0.057484</v>
      </c>
      <c r="M241" s="94" t="n">
        <v>121.95</v>
      </c>
      <c r="N241" s="82" t="n">
        <v>0.007601</v>
      </c>
      <c r="O241" s="94" t="n">
        <v>100.13</v>
      </c>
      <c r="P241" s="82" t="n">
        <v>0.136937</v>
      </c>
      <c r="Q241" s="94" t="n">
        <v>83.18000000000001</v>
      </c>
      <c r="R241" s="82" t="n">
        <v>0.201676</v>
      </c>
      <c r="S241" s="94" t="n">
        <v>117.67</v>
      </c>
      <c r="T241" s="82" t="n">
        <v>0.091255</v>
      </c>
      <c r="U241" s="94" t="n">
        <v>83.56</v>
      </c>
      <c r="V241" s="82" t="n">
        <v>0.039433</v>
      </c>
      <c r="W241" s="94" t="n">
        <v>91.91</v>
      </c>
      <c r="X241" s="82" t="n">
        <v>-0.10576</v>
      </c>
      <c r="Y241" s="94" t="n">
        <v>82.43000000000001</v>
      </c>
      <c r="Z241" s="82" t="n">
        <v>0.05693</v>
      </c>
      <c r="AA241" s="94" t="n">
        <v>96.66</v>
      </c>
      <c r="AB241" s="82" t="n">
        <v>0.034904</v>
      </c>
      <c r="AC241" s="82" t="n">
        <v>0.055279</v>
      </c>
      <c r="AD241" s="94" t="n">
        <v>105.07</v>
      </c>
      <c r="AE241" s="82" t="n">
        <v>0.036807</v>
      </c>
      <c r="AF241" s="82" t="n">
        <v>0.040649</v>
      </c>
      <c r="AG241" s="94" t="n">
        <v>99.59999999999999</v>
      </c>
      <c r="AH241" s="82" t="n">
        <v>0.057549</v>
      </c>
      <c r="AI241" s="82" t="n">
        <v>0.042162</v>
      </c>
      <c r="AJ241" s="94" t="n">
        <v>111.09</v>
      </c>
      <c r="AK241" s="82" t="n">
        <v>0.017215</v>
      </c>
      <c r="AL241" s="82" t="n">
        <v>0.039315</v>
      </c>
      <c r="AM241" s="94" t="n">
        <v>86.92</v>
      </c>
      <c r="AN241" s="82" t="n">
        <v>0.032181</v>
      </c>
      <c r="AO241" s="82" t="n">
        <v>0.076728</v>
      </c>
    </row>
    <row r="242">
      <c r="A242" s="80" t="inlineStr">
        <is>
          <t>Oct 12</t>
        </is>
      </c>
      <c r="B242" s="94" t="n">
        <v>97.06</v>
      </c>
      <c r="C242" s="82" t="n">
        <v>-0.025404</v>
      </c>
      <c r="D242" s="82" t="n">
        <v>0.005178</v>
      </c>
      <c r="E242" s="94" t="n">
        <v>105.2</v>
      </c>
      <c r="F242" s="82" t="n">
        <v>-0.019389</v>
      </c>
      <c r="G242" s="82" t="n">
        <v>-0.010999</v>
      </c>
      <c r="H242" s="94" t="n">
        <v>87.56</v>
      </c>
      <c r="I242" s="82" t="n">
        <v>-0.037379</v>
      </c>
      <c r="J242" s="82" t="n">
        <v>0.030724</v>
      </c>
      <c r="K242" s="94" t="n">
        <v>89.91</v>
      </c>
      <c r="L242" s="82" t="n">
        <v>-0.033538</v>
      </c>
      <c r="M242" s="94" t="n">
        <v>121.78</v>
      </c>
      <c r="N242" s="82" t="n">
        <v>0.004371</v>
      </c>
      <c r="O242" s="94" t="n">
        <v>91.18000000000001</v>
      </c>
      <c r="P242" s="82" t="n">
        <v>-0.00197</v>
      </c>
      <c r="Q242" s="94" t="n">
        <v>76.5</v>
      </c>
      <c r="R242" s="82" t="n">
        <v>0.144182</v>
      </c>
      <c r="S242" s="94" t="n">
        <v>105.42</v>
      </c>
      <c r="T242" s="82" t="n">
        <v>-0.09503</v>
      </c>
      <c r="U242" s="94" t="n">
        <v>84.3</v>
      </c>
      <c r="V242" s="82" t="n">
        <v>0.044351</v>
      </c>
      <c r="W242" s="94" t="n">
        <v>96.73</v>
      </c>
      <c r="X242" s="82" t="n">
        <v>0.11956</v>
      </c>
      <c r="Y242" s="94" t="n">
        <v>82.81</v>
      </c>
      <c r="Z242" s="82" t="n">
        <v>0.039804</v>
      </c>
      <c r="AA242" s="94" t="n">
        <v>103.54</v>
      </c>
      <c r="AB242" s="82" t="n">
        <v>0.032715</v>
      </c>
      <c r="AC242" s="82" t="n">
        <v>0.052792</v>
      </c>
      <c r="AD242" s="94" t="n">
        <v>110.75</v>
      </c>
      <c r="AE242" s="82" t="n">
        <v>-0.00637</v>
      </c>
      <c r="AF242" s="82" t="n">
        <v>0.035448</v>
      </c>
      <c r="AG242" s="94" t="n">
        <v>89.23999999999999</v>
      </c>
      <c r="AH242" s="82" t="n">
        <v>-0.023846</v>
      </c>
      <c r="AI242" s="82" t="n">
        <v>0.035318</v>
      </c>
      <c r="AJ242" s="94" t="n">
        <v>134.44</v>
      </c>
      <c r="AK242" s="82" t="n">
        <v>0.00689</v>
      </c>
      <c r="AL242" s="82" t="n">
        <v>0.035538</v>
      </c>
      <c r="AM242" s="94" t="n">
        <v>95.18000000000001</v>
      </c>
      <c r="AN242" s="82" t="n">
        <v>0.090388</v>
      </c>
      <c r="AO242" s="82" t="n">
        <v>0.078226</v>
      </c>
    </row>
    <row r="243">
      <c r="A243" s="80" t="inlineStr">
        <is>
          <t>Nov 12</t>
        </is>
      </c>
      <c r="B243" s="94" t="n">
        <v>98.12</v>
      </c>
      <c r="C243" s="82" t="n">
        <v>0.010921</v>
      </c>
      <c r="D243" s="82" t="n">
        <v>0.007599</v>
      </c>
      <c r="E243" s="94" t="n">
        <v>105.29</v>
      </c>
      <c r="F243" s="82" t="n">
        <v>0.000856</v>
      </c>
      <c r="G243" s="82" t="n">
        <v>-0.031014</v>
      </c>
      <c r="H243" s="94" t="n">
        <v>89.70999999999999</v>
      </c>
      <c r="I243" s="82" t="n">
        <v>0.024555</v>
      </c>
      <c r="J243" s="82" t="n">
        <v>0.059901</v>
      </c>
      <c r="K243" s="94" t="n">
        <v>94.47</v>
      </c>
      <c r="L243" s="82" t="n">
        <v>-0.02548</v>
      </c>
      <c r="M243" s="94" t="n">
        <v>117.27</v>
      </c>
      <c r="N243" s="82" t="n">
        <v>-0.036401</v>
      </c>
      <c r="O243" s="94" t="n">
        <v>95.70999999999999</v>
      </c>
      <c r="P243" s="82" t="n">
        <v>0.076361</v>
      </c>
      <c r="Q243" s="94" t="n">
        <v>82.37</v>
      </c>
      <c r="R243" s="82" t="n">
        <v>0.271142</v>
      </c>
      <c r="S243" s="94" t="n">
        <v>109.72</v>
      </c>
      <c r="T243" s="82" t="n">
        <v>-0.043</v>
      </c>
      <c r="U243" s="94" t="n">
        <v>85.03</v>
      </c>
      <c r="V243" s="82" t="n">
        <v>0.05588</v>
      </c>
      <c r="W243" s="94" t="n">
        <v>102.66</v>
      </c>
      <c r="X243" s="82" t="n">
        <v>0.206487</v>
      </c>
      <c r="Y243" s="94" t="n">
        <v>82.69</v>
      </c>
      <c r="Z243" s="82" t="n">
        <v>0.025422</v>
      </c>
      <c r="AA243" s="94" t="n">
        <v>107.06</v>
      </c>
      <c r="AB243" s="82" t="n">
        <v>0.014114</v>
      </c>
      <c r="AC243" s="82" t="n">
        <v>0.04877</v>
      </c>
      <c r="AD243" s="94" t="n">
        <v>112.69</v>
      </c>
      <c r="AE243" s="82" t="n">
        <v>-0.01949</v>
      </c>
      <c r="AF243" s="82" t="n">
        <v>0.029824</v>
      </c>
      <c r="AG243" s="94" t="n">
        <v>97.95999999999999</v>
      </c>
      <c r="AH243" s="82" t="n">
        <v>-0.018928</v>
      </c>
      <c r="AI243" s="82" t="n">
        <v>0.0298</v>
      </c>
      <c r="AJ243" s="94" t="n">
        <v>128.91</v>
      </c>
      <c r="AK243" s="82" t="n">
        <v>-0.019994</v>
      </c>
      <c r="AL243" s="82" t="n">
        <v>0.029822</v>
      </c>
      <c r="AM243" s="94" t="n">
        <v>100.54</v>
      </c>
      <c r="AN243" s="82" t="n">
        <v>0.061332</v>
      </c>
      <c r="AO243" s="82" t="n">
        <v>0.076429</v>
      </c>
    </row>
    <row r="244">
      <c r="A244" s="80" t="inlineStr">
        <is>
          <t>Dic 12</t>
        </is>
      </c>
      <c r="B244" s="94" t="n">
        <v>94.27</v>
      </c>
      <c r="C244" s="82" t="n">
        <v>-0.039238</v>
      </c>
      <c r="D244" s="82" t="n">
        <v>-0.046719</v>
      </c>
      <c r="E244" s="94" t="n">
        <v>102.09</v>
      </c>
      <c r="F244" s="82" t="n">
        <v>-0.030392</v>
      </c>
      <c r="G244" s="82" t="n">
        <v>-0.05821</v>
      </c>
      <c r="H244" s="94" t="n">
        <v>85.25</v>
      </c>
      <c r="I244" s="82" t="n">
        <v>-0.049716</v>
      </c>
      <c r="J244" s="82" t="n">
        <v>-0.03169</v>
      </c>
      <c r="K244" s="94" t="n">
        <v>83.95999999999999</v>
      </c>
      <c r="L244" s="82" t="n">
        <v>-0.140107</v>
      </c>
      <c r="M244" s="94" t="n">
        <v>121.21</v>
      </c>
      <c r="N244" s="82" t="n">
        <v>0.002979</v>
      </c>
      <c r="O244" s="94" t="n">
        <v>87.61</v>
      </c>
      <c r="P244" s="82" t="n">
        <v>-0.038626</v>
      </c>
      <c r="Q244" s="94" t="n">
        <v>78.95999999999999</v>
      </c>
      <c r="R244" s="82" t="n">
        <v>0.226849</v>
      </c>
      <c r="S244" s="94" t="n">
        <v>96.84999999999999</v>
      </c>
      <c r="T244" s="82" t="n">
        <v>-0.213305</v>
      </c>
      <c r="U244" s="94" t="n">
        <v>83.48</v>
      </c>
      <c r="V244" s="82" t="n">
        <v>-0.024652</v>
      </c>
      <c r="W244" s="94" t="n">
        <v>96.42</v>
      </c>
      <c r="X244" s="82" t="n">
        <v>-0.120015</v>
      </c>
      <c r="Y244" s="94" t="n">
        <v>81.03</v>
      </c>
      <c r="Z244" s="82" t="n">
        <v>-0.019482</v>
      </c>
      <c r="AA244" s="94" t="n">
        <v>105.29</v>
      </c>
      <c r="AB244" s="82" t="n">
        <v>-0.065667</v>
      </c>
      <c r="AC244" s="82" t="n">
        <v>0.037336</v>
      </c>
      <c r="AD244" s="94" t="n">
        <v>114.38</v>
      </c>
      <c r="AE244" s="82" t="n">
        <v>-0.057515</v>
      </c>
      <c r="AF244" s="82" t="n">
        <v>0.021303</v>
      </c>
      <c r="AG244" s="94" t="n">
        <v>88.64</v>
      </c>
      <c r="AH244" s="82" t="n">
        <v>-0.143658</v>
      </c>
      <c r="AI244" s="82" t="n">
        <v>0.013253</v>
      </c>
      <c r="AJ244" s="94" t="n">
        <v>142.73</v>
      </c>
      <c r="AK244" s="82" t="n">
        <v>0.012126</v>
      </c>
      <c r="AL244" s="82" t="n">
        <v>0.028063</v>
      </c>
      <c r="AM244" s="94" t="n">
        <v>94.77</v>
      </c>
      <c r="AN244" s="82" t="n">
        <v>-0.076766</v>
      </c>
      <c r="AO244" s="82" t="n">
        <v>0.060599</v>
      </c>
    </row>
    <row r="245">
      <c r="A245" s="80" t="inlineStr">
        <is>
          <t>Ene 13</t>
        </is>
      </c>
      <c r="B245" s="94" t="n">
        <v>94.66</v>
      </c>
      <c r="C245" s="82" t="n">
        <v>0.004137</v>
      </c>
      <c r="D245" s="82" t="n">
        <v>-0.023117</v>
      </c>
      <c r="E245" s="94" t="n">
        <v>103.04</v>
      </c>
      <c r="F245" s="82" t="n">
        <v>0.009306</v>
      </c>
      <c r="G245" s="82" t="n">
        <v>-0.008468</v>
      </c>
      <c r="H245" s="94" t="n">
        <v>85.39</v>
      </c>
      <c r="I245" s="82" t="n">
        <v>0.001642</v>
      </c>
      <c r="J245" s="82" t="n">
        <v>-0.039591</v>
      </c>
      <c r="K245" s="94" t="n">
        <v>89.43000000000001</v>
      </c>
      <c r="L245" s="82" t="n">
        <v>-0.03298</v>
      </c>
      <c r="M245" s="94" t="n">
        <v>117.71</v>
      </c>
      <c r="N245" s="82" t="n">
        <v>0.012559</v>
      </c>
      <c r="O245" s="94" t="n">
        <v>86.69</v>
      </c>
      <c r="P245" s="82" t="n">
        <v>-0.086608</v>
      </c>
      <c r="Q245" s="94" t="n">
        <v>80.25</v>
      </c>
      <c r="R245" s="82" t="n">
        <v>0.02569</v>
      </c>
      <c r="S245" s="94" t="n">
        <v>94.73999999999999</v>
      </c>
      <c r="T245" s="82" t="n">
        <v>-0.168145</v>
      </c>
      <c r="U245" s="94" t="n">
        <v>84.8</v>
      </c>
      <c r="V245" s="82" t="n">
        <v>-0.013724</v>
      </c>
      <c r="W245" s="94" t="n">
        <v>99.81999999999999</v>
      </c>
      <c r="X245" s="82" t="n">
        <v>0.08182499999999999</v>
      </c>
      <c r="Y245" s="94" t="n">
        <v>82.61</v>
      </c>
      <c r="Z245" s="82" t="n">
        <v>0.000727</v>
      </c>
      <c r="AA245" s="94" t="n">
        <v>87.98</v>
      </c>
      <c r="AB245" s="82" t="n">
        <v>-0.021684</v>
      </c>
      <c r="AC245" s="82" t="n">
        <v>-0.021684</v>
      </c>
      <c r="AD245" s="94" t="n">
        <v>93.03</v>
      </c>
      <c r="AE245" s="82" t="n">
        <v>-0.031442</v>
      </c>
      <c r="AF245" s="82" t="n">
        <v>-0.031442</v>
      </c>
      <c r="AG245" s="94" t="n">
        <v>80.81</v>
      </c>
      <c r="AH245" s="82" t="n">
        <v>-0.06772</v>
      </c>
      <c r="AI245" s="82" t="n">
        <v>-0.06772</v>
      </c>
      <c r="AJ245" s="94" t="n">
        <v>106.48</v>
      </c>
      <c r="AK245" s="82" t="n">
        <v>0.001128</v>
      </c>
      <c r="AL245" s="82" t="n">
        <v>0.001128</v>
      </c>
      <c r="AM245" s="94" t="n">
        <v>82.14</v>
      </c>
      <c r="AN245" s="82" t="n">
        <v>-0.008569999999999999</v>
      </c>
      <c r="AO245" s="82" t="n">
        <v>-0.008569999999999999</v>
      </c>
    </row>
    <row r="246">
      <c r="A246" s="80" t="inlineStr">
        <is>
          <t>Feb 13</t>
        </is>
      </c>
      <c r="B246" s="94" t="n">
        <v>96.98999999999999</v>
      </c>
      <c r="C246" s="82" t="n">
        <v>0.024614</v>
      </c>
      <c r="D246" s="82" t="n">
        <v>-0.001339</v>
      </c>
      <c r="E246" s="94" t="n">
        <v>103.65</v>
      </c>
      <c r="F246" s="82" t="n">
        <v>0.00592</v>
      </c>
      <c r="G246" s="82" t="n">
        <v>-0.018094</v>
      </c>
      <c r="H246" s="94" t="n">
        <v>89.5</v>
      </c>
      <c r="I246" s="82" t="n">
        <v>0.048132</v>
      </c>
      <c r="J246" s="82" t="n">
        <v>0.020874</v>
      </c>
      <c r="K246" s="94" t="n">
        <v>92.45999999999999</v>
      </c>
      <c r="L246" s="82" t="n">
        <v>0.008288</v>
      </c>
      <c r="M246" s="94" t="n">
        <v>115.41</v>
      </c>
      <c r="N246" s="82" t="n">
        <v>-0.043352</v>
      </c>
      <c r="O246" s="94" t="n">
        <v>91.78</v>
      </c>
      <c r="P246" s="82" t="n">
        <v>-0.002933</v>
      </c>
      <c r="Q246" s="94" t="n">
        <v>85.76000000000001</v>
      </c>
      <c r="R246" s="82" t="n">
        <v>0.101747</v>
      </c>
      <c r="S246" s="94" t="n">
        <v>98.39</v>
      </c>
      <c r="T246" s="82" t="n">
        <v>-0.09032900000000001</v>
      </c>
      <c r="U246" s="94" t="n">
        <v>87.79000000000001</v>
      </c>
      <c r="V246" s="82" t="n">
        <v>0.044497</v>
      </c>
      <c r="W246" s="94" t="n">
        <v>115.71</v>
      </c>
      <c r="X246" s="82" t="n">
        <v>0.209976</v>
      </c>
      <c r="Y246" s="94" t="n">
        <v>84.36</v>
      </c>
      <c r="Z246" s="82" t="n">
        <v>0.016386</v>
      </c>
      <c r="AA246" s="94" t="n">
        <v>90.58</v>
      </c>
      <c r="AB246" s="82" t="n">
        <v>-0.012321</v>
      </c>
      <c r="AC246" s="82" t="n">
        <v>-0.016957</v>
      </c>
      <c r="AD246" s="94" t="n">
        <v>100.56</v>
      </c>
      <c r="AE246" s="82" t="n">
        <v>-0.010723</v>
      </c>
      <c r="AF246" s="82" t="n">
        <v>-0.020789</v>
      </c>
      <c r="AG246" s="94" t="n">
        <v>94.40000000000001</v>
      </c>
      <c r="AH246" s="82" t="n">
        <v>0.026868</v>
      </c>
      <c r="AI246" s="82" t="n">
        <v>-0.019036</v>
      </c>
      <c r="AJ246" s="94" t="n">
        <v>107.34</v>
      </c>
      <c r="AK246" s="82" t="n">
        <v>-0.044678</v>
      </c>
      <c r="AL246" s="82" t="n">
        <v>-0.022403</v>
      </c>
      <c r="AM246" s="94" t="n">
        <v>79.01000000000001</v>
      </c>
      <c r="AN246" s="82" t="n">
        <v>-0.014838</v>
      </c>
      <c r="AO246" s="82" t="n">
        <v>-0.011653</v>
      </c>
    </row>
    <row r="247">
      <c r="A247" s="80" t="inlineStr">
        <is>
          <t>Mar 13</t>
        </is>
      </c>
      <c r="B247" s="94" t="n">
        <v>96.31999999999999</v>
      </c>
      <c r="C247" s="82" t="n">
        <v>-0.006908</v>
      </c>
      <c r="D247" s="82" t="n">
        <v>-0.000104</v>
      </c>
      <c r="E247" s="94" t="n">
        <v>101.65</v>
      </c>
      <c r="F247" s="82" t="n">
        <v>-0.019296</v>
      </c>
      <c r="G247" s="82" t="n">
        <v>-0.034938</v>
      </c>
      <c r="H247" s="94" t="n">
        <v>90.20999999999999</v>
      </c>
      <c r="I247" s="82" t="n">
        <v>0.007933000000000001</v>
      </c>
      <c r="J247" s="82" t="n">
        <v>0.046763</v>
      </c>
      <c r="K247" s="94" t="n">
        <v>90.34999999999999</v>
      </c>
      <c r="L247" s="82" t="n">
        <v>-0.00747</v>
      </c>
      <c r="M247" s="94" t="n">
        <v>114.23</v>
      </c>
      <c r="N247" s="82" t="n">
        <v>-0.056262</v>
      </c>
      <c r="O247" s="94" t="n">
        <v>94.86</v>
      </c>
      <c r="P247" s="82" t="n">
        <v>0.076853</v>
      </c>
      <c r="Q247" s="94" t="n">
        <v>85.5</v>
      </c>
      <c r="R247" s="82" t="n">
        <v>0.184375</v>
      </c>
      <c r="S247" s="94" t="n">
        <v>103.49</v>
      </c>
      <c r="T247" s="82" t="n">
        <v>-0.022019</v>
      </c>
      <c r="U247" s="94" t="n">
        <v>86.98999999999999</v>
      </c>
      <c r="V247" s="82" t="n">
        <v>0.024617</v>
      </c>
      <c r="W247" s="94" t="n">
        <v>95.26000000000001</v>
      </c>
      <c r="X247" s="82" t="n">
        <v>-0.0612</v>
      </c>
      <c r="Y247" s="94" t="n">
        <v>86.53</v>
      </c>
      <c r="Z247" s="82" t="n">
        <v>0.043159</v>
      </c>
      <c r="AA247" s="94" t="n">
        <v>88.08</v>
      </c>
      <c r="AB247" s="82" t="n">
        <v>-0.06357599999999999</v>
      </c>
      <c r="AC247" s="82" t="n">
        <v>-0.032862</v>
      </c>
      <c r="AD247" s="94" t="n">
        <v>94.36</v>
      </c>
      <c r="AE247" s="82" t="n">
        <v>-0.066205</v>
      </c>
      <c r="AF247" s="82" t="n">
        <v>-0.036151</v>
      </c>
      <c r="AG247" s="94" t="n">
        <v>84.73999999999999</v>
      </c>
      <c r="AH247" s="82" t="n">
        <v>-0.039991</v>
      </c>
      <c r="AI247" s="82" t="n">
        <v>-0.025967</v>
      </c>
      <c r="AJ247" s="94" t="n">
        <v>104.95</v>
      </c>
      <c r="AK247" s="82" t="n">
        <v>-0.088422</v>
      </c>
      <c r="AL247" s="82" t="n">
        <v>-0.04517</v>
      </c>
      <c r="AM247" s="94" t="n">
        <v>80.8</v>
      </c>
      <c r="AN247" s="82" t="n">
        <v>-0.060137</v>
      </c>
      <c r="AO247" s="82" t="n">
        <v>-0.028391</v>
      </c>
    </row>
    <row r="248">
      <c r="A248" s="80" t="inlineStr">
        <is>
          <t>Abr 13</t>
        </is>
      </c>
      <c r="B248" s="94" t="n">
        <v>93.45999999999999</v>
      </c>
      <c r="C248" s="82" t="n">
        <v>-0.029693</v>
      </c>
      <c r="D248" s="82" t="n">
        <v>-0.052994</v>
      </c>
      <c r="E248" s="94" t="n">
        <v>98.28</v>
      </c>
      <c r="F248" s="82" t="n">
        <v>-0.033153</v>
      </c>
      <c r="G248" s="82" t="n">
        <v>-0.08089399999999999</v>
      </c>
      <c r="H248" s="94" t="n">
        <v>87.89</v>
      </c>
      <c r="I248" s="82" t="n">
        <v>-0.025718</v>
      </c>
      <c r="J248" s="82" t="n">
        <v>-0.014576</v>
      </c>
      <c r="K248" s="94" t="n">
        <v>83.56999999999999</v>
      </c>
      <c r="L248" s="82" t="n">
        <v>-0.082958</v>
      </c>
      <c r="M248" s="94" t="n">
        <v>114.82</v>
      </c>
      <c r="N248" s="82" t="n">
        <v>-0.078343</v>
      </c>
      <c r="O248" s="94" t="n">
        <v>90.06</v>
      </c>
      <c r="P248" s="82" t="n">
        <v>-0.026063</v>
      </c>
      <c r="Q248" s="94" t="n">
        <v>82.26000000000001</v>
      </c>
      <c r="R248" s="82" t="n">
        <v>0.12824</v>
      </c>
      <c r="S248" s="94" t="n">
        <v>98.55</v>
      </c>
      <c r="T248" s="82" t="n">
        <v>-0.139827</v>
      </c>
      <c r="U248" s="94" t="n">
        <v>85.83</v>
      </c>
      <c r="V248" s="82" t="n">
        <v>-0.008891</v>
      </c>
      <c r="W248" s="94" t="n">
        <v>97.36</v>
      </c>
      <c r="X248" s="82" t="n">
        <v>-0.170345</v>
      </c>
      <c r="Y248" s="94" t="n">
        <v>84.01000000000001</v>
      </c>
      <c r="Z248" s="82" t="n">
        <v>0.015718</v>
      </c>
      <c r="AA248" s="94" t="n">
        <v>94.70999999999999</v>
      </c>
      <c r="AB248" s="82" t="n">
        <v>0.01024</v>
      </c>
      <c r="AC248" s="82" t="n">
        <v>-0.021924</v>
      </c>
      <c r="AD248" s="94" t="n">
        <v>98.16</v>
      </c>
      <c r="AE248" s="82" t="n">
        <v>-0.057604</v>
      </c>
      <c r="AF248" s="82" t="n">
        <v>-0.041697</v>
      </c>
      <c r="AG248" s="94" t="n">
        <v>89.41</v>
      </c>
      <c r="AH248" s="82" t="n">
        <v>-0.049841</v>
      </c>
      <c r="AI248" s="82" t="n">
        <v>-0.03219</v>
      </c>
      <c r="AJ248" s="94" t="n">
        <v>107.78</v>
      </c>
      <c r="AK248" s="82" t="n">
        <v>-0.064572</v>
      </c>
      <c r="AL248" s="82" t="n">
        <v>-0.050148</v>
      </c>
      <c r="AM248" s="94" t="n">
        <v>90.72</v>
      </c>
      <c r="AN248" s="82" t="n">
        <v>0.110404</v>
      </c>
      <c r="AO248" s="82" t="n">
        <v>0.005896</v>
      </c>
    </row>
    <row r="249">
      <c r="A249" s="80" t="inlineStr">
        <is>
          <t>May 13</t>
        </is>
      </c>
      <c r="B249" s="94" t="n">
        <v>95.06999999999999</v>
      </c>
      <c r="C249" s="82" t="n">
        <v>0.017227</v>
      </c>
      <c r="D249" s="82" t="n">
        <v>-0.030788</v>
      </c>
      <c r="E249" s="94" t="n">
        <v>102.78</v>
      </c>
      <c r="F249" s="82" t="n">
        <v>0.045788</v>
      </c>
      <c r="G249" s="82" t="n">
        <v>-0.04364</v>
      </c>
      <c r="H249" s="94" t="n">
        <v>86.23999999999999</v>
      </c>
      <c r="I249" s="82" t="n">
        <v>-0.018773</v>
      </c>
      <c r="J249" s="82" t="n">
        <v>-0.014738</v>
      </c>
      <c r="K249" s="94" t="n">
        <v>92.65000000000001</v>
      </c>
      <c r="L249" s="82" t="n">
        <v>0.014009</v>
      </c>
      <c r="M249" s="94" t="n">
        <v>114.08</v>
      </c>
      <c r="N249" s="82" t="n">
        <v>-0.08619</v>
      </c>
      <c r="O249" s="94" t="n">
        <v>88.26000000000001</v>
      </c>
      <c r="P249" s="82" t="n">
        <v>-0.067315</v>
      </c>
      <c r="Q249" s="94" t="n">
        <v>82.04000000000001</v>
      </c>
      <c r="R249" s="82" t="n">
        <v>0.050852</v>
      </c>
      <c r="S249" s="94" t="n">
        <v>94.58</v>
      </c>
      <c r="T249" s="82" t="n">
        <v>-0.160185</v>
      </c>
      <c r="U249" s="94" t="n">
        <v>84.31</v>
      </c>
      <c r="V249" s="82" t="n">
        <v>0.02542</v>
      </c>
      <c r="W249" s="94" t="n">
        <v>93.78</v>
      </c>
      <c r="X249" s="82" t="n">
        <v>0.045252</v>
      </c>
      <c r="Y249" s="94" t="n">
        <v>83.56999999999999</v>
      </c>
      <c r="Z249" s="82" t="n">
        <v>0.027795</v>
      </c>
      <c r="AA249" s="94" t="n">
        <v>92.90000000000001</v>
      </c>
      <c r="AB249" s="82" t="n">
        <v>-0.031888</v>
      </c>
      <c r="AC249" s="82" t="n">
        <v>-0.023979</v>
      </c>
      <c r="AD249" s="94" t="n">
        <v>101.41</v>
      </c>
      <c r="AE249" s="82" t="n">
        <v>-0.042489</v>
      </c>
      <c r="AF249" s="82" t="n">
        <v>-0.041862</v>
      </c>
      <c r="AG249" s="94" t="n">
        <v>89.92</v>
      </c>
      <c r="AH249" s="82" t="n">
        <v>0.026367</v>
      </c>
      <c r="AI249" s="82" t="n">
        <v>-0.020754</v>
      </c>
      <c r="AJ249" s="94" t="n">
        <v>114.06</v>
      </c>
      <c r="AK249" s="82" t="n">
        <v>-0.095121</v>
      </c>
      <c r="AL249" s="82" t="n">
        <v>-0.060005</v>
      </c>
      <c r="AM249" s="94" t="n">
        <v>83.03</v>
      </c>
      <c r="AN249" s="82" t="n">
        <v>-0.016698</v>
      </c>
      <c r="AO249" s="82" t="n">
        <v>0.001301</v>
      </c>
    </row>
    <row r="250">
      <c r="A250" s="80" t="inlineStr">
        <is>
          <t>Jun 13</t>
        </is>
      </c>
      <c r="B250" s="94" t="n">
        <v>91.77</v>
      </c>
      <c r="C250" s="82" t="n">
        <v>-0.034711</v>
      </c>
      <c r="D250" s="82" t="n">
        <v>-0.049213</v>
      </c>
      <c r="E250" s="94" t="n">
        <v>97.11</v>
      </c>
      <c r="F250" s="82" t="n">
        <v>-0.055166</v>
      </c>
      <c r="G250" s="82" t="n">
        <v>-0.075671</v>
      </c>
      <c r="H250" s="94" t="n">
        <v>85.76000000000001</v>
      </c>
      <c r="I250" s="82" t="n">
        <v>-0.005566</v>
      </c>
      <c r="J250" s="82" t="n">
        <v>-0.007293</v>
      </c>
      <c r="K250" s="94" t="n">
        <v>83.83</v>
      </c>
      <c r="L250" s="82" t="n">
        <v>-0.052233</v>
      </c>
      <c r="M250" s="94" t="n">
        <v>112.26</v>
      </c>
      <c r="N250" s="82" t="n">
        <v>-0.091527</v>
      </c>
      <c r="O250" s="94" t="n">
        <v>87.94</v>
      </c>
      <c r="P250" s="82" t="n">
        <v>-0.038802</v>
      </c>
      <c r="Q250" s="94" t="n">
        <v>80.25</v>
      </c>
      <c r="R250" s="82" t="n">
        <v>0.055643</v>
      </c>
      <c r="S250" s="94" t="n">
        <v>96.52</v>
      </c>
      <c r="T250" s="82" t="n">
        <v>-0.108854</v>
      </c>
      <c r="U250" s="94" t="n">
        <v>84.56999999999999</v>
      </c>
      <c r="V250" s="82" t="n">
        <v>0.018793</v>
      </c>
      <c r="W250" s="94" t="n">
        <v>91.88</v>
      </c>
      <c r="X250" s="82" t="n">
        <v>-0.07751</v>
      </c>
      <c r="Y250" s="94" t="n">
        <v>83.53</v>
      </c>
      <c r="Z250" s="82" t="n">
        <v>0.028062</v>
      </c>
      <c r="AA250" s="94" t="n">
        <v>87.29000000000001</v>
      </c>
      <c r="AB250" s="82" t="n">
        <v>-0.062607</v>
      </c>
      <c r="AC250" s="82" t="n">
        <v>-0.030419</v>
      </c>
      <c r="AD250" s="94" t="n">
        <v>92.77</v>
      </c>
      <c r="AE250" s="82" t="n">
        <v>-0.077833</v>
      </c>
      <c r="AF250" s="82" t="n">
        <v>-0.0478</v>
      </c>
      <c r="AG250" s="94" t="n">
        <v>78.92</v>
      </c>
      <c r="AH250" s="82" t="n">
        <v>-0.050872</v>
      </c>
      <c r="AI250" s="82" t="n">
        <v>-0.025464</v>
      </c>
      <c r="AJ250" s="94" t="n">
        <v>108.01</v>
      </c>
      <c r="AK250" s="82" t="n">
        <v>-0.098565</v>
      </c>
      <c r="AL250" s="82" t="n">
        <v>-0.066653</v>
      </c>
      <c r="AM250" s="94" t="n">
        <v>80.94</v>
      </c>
      <c r="AN250" s="82" t="n">
        <v>-0.04145</v>
      </c>
      <c r="AO250" s="82" t="n">
        <v>-0.005925</v>
      </c>
    </row>
    <row r="251">
      <c r="A251" s="80" t="inlineStr">
        <is>
          <t>Jul 13</t>
        </is>
      </c>
      <c r="B251" s="94" t="n">
        <v>93.73</v>
      </c>
      <c r="C251" s="82" t="n">
        <v>0.021358</v>
      </c>
      <c r="D251" s="82" t="n">
        <v>-0.058936</v>
      </c>
      <c r="E251" s="94" t="n">
        <v>99.06</v>
      </c>
      <c r="F251" s="82" t="n">
        <v>0.02008</v>
      </c>
      <c r="G251" s="82" t="n">
        <v>-0.09027499999999999</v>
      </c>
      <c r="H251" s="94" t="n">
        <v>86.81999999999999</v>
      </c>
      <c r="I251" s="82" t="n">
        <v>0.01236</v>
      </c>
      <c r="J251" s="82" t="n">
        <v>-0.009242999999999999</v>
      </c>
      <c r="K251" s="94" t="n">
        <v>82.40000000000001</v>
      </c>
      <c r="L251" s="82" t="n">
        <v>-0.155392</v>
      </c>
      <c r="M251" s="94" t="n">
        <v>118.17</v>
      </c>
      <c r="N251" s="82" t="n">
        <v>-0.028926</v>
      </c>
      <c r="O251" s="94" t="n">
        <v>87.06</v>
      </c>
      <c r="P251" s="82" t="n">
        <v>-0.102289</v>
      </c>
      <c r="Q251" s="94" t="n">
        <v>81.52</v>
      </c>
      <c r="R251" s="82" t="n">
        <v>-0.013314</v>
      </c>
      <c r="S251" s="94" t="n">
        <v>94.79000000000001</v>
      </c>
      <c r="T251" s="82" t="n">
        <v>-0.160853</v>
      </c>
      <c r="U251" s="94" t="n">
        <v>85.81</v>
      </c>
      <c r="V251" s="82" t="n">
        <v>0.050306</v>
      </c>
      <c r="W251" s="94" t="n">
        <v>98.48999999999999</v>
      </c>
      <c r="X251" s="82" t="n">
        <v>0.08973200000000001</v>
      </c>
      <c r="Y251" s="94" t="n">
        <v>84.25</v>
      </c>
      <c r="Z251" s="82" t="n">
        <v>0.052993</v>
      </c>
      <c r="AA251" s="94" t="n">
        <v>96.23999999999999</v>
      </c>
      <c r="AB251" s="82" t="n">
        <v>-0.047129</v>
      </c>
      <c r="AC251" s="82" t="n">
        <v>-0.032978</v>
      </c>
      <c r="AD251" s="94" t="n">
        <v>103.65</v>
      </c>
      <c r="AE251" s="82" t="n">
        <v>-0.092143</v>
      </c>
      <c r="AF251" s="82" t="n">
        <v>-0.054796</v>
      </c>
      <c r="AG251" s="94" t="n">
        <v>83.26000000000001</v>
      </c>
      <c r="AH251" s="82" t="n">
        <v>-0.16715</v>
      </c>
      <c r="AI251" s="82" t="n">
        <v>-0.047886</v>
      </c>
      <c r="AJ251" s="94" t="n">
        <v>126.1</v>
      </c>
      <c r="AK251" s="82" t="n">
        <v>-0.02858</v>
      </c>
      <c r="AL251" s="82" t="n">
        <v>-0.060661</v>
      </c>
      <c r="AM251" s="94" t="n">
        <v>87.66</v>
      </c>
      <c r="AN251" s="82" t="n">
        <v>0.022393</v>
      </c>
      <c r="AO251" s="82" t="n">
        <v>-0.001777</v>
      </c>
    </row>
    <row r="252">
      <c r="A252" s="80" t="inlineStr">
        <is>
          <t>Ago 13</t>
        </is>
      </c>
      <c r="B252" s="94" t="n">
        <v>91.77</v>
      </c>
      <c r="C252" s="82" t="n">
        <v>-0.020911</v>
      </c>
      <c r="D252" s="82" t="n">
        <v>-0.056641</v>
      </c>
      <c r="E252" s="94" t="n">
        <v>99.58</v>
      </c>
      <c r="F252" s="82" t="n">
        <v>0.005249</v>
      </c>
      <c r="G252" s="82" t="n">
        <v>-0.060211</v>
      </c>
      <c r="H252" s="94" t="n">
        <v>82.76000000000001</v>
      </c>
      <c r="I252" s="82" t="n">
        <v>-0.046763</v>
      </c>
      <c r="J252" s="82" t="n">
        <v>-0.050917</v>
      </c>
      <c r="K252" s="94" t="n">
        <v>85.64</v>
      </c>
      <c r="L252" s="82" t="n">
        <v>-0.075362</v>
      </c>
      <c r="M252" s="94" t="n">
        <v>114.93</v>
      </c>
      <c r="N252" s="82" t="n">
        <v>-0.04812</v>
      </c>
      <c r="O252" s="94" t="n">
        <v>84.59</v>
      </c>
      <c r="P252" s="82" t="n">
        <v>-0.07713299999999999</v>
      </c>
      <c r="Q252" s="94" t="n">
        <v>76.69</v>
      </c>
      <c r="R252" s="82" t="n">
        <v>-0.009301</v>
      </c>
      <c r="S252" s="94" t="n">
        <v>93.73999999999999</v>
      </c>
      <c r="T252" s="82" t="n">
        <v>-0.124007</v>
      </c>
      <c r="U252" s="94" t="n">
        <v>81.76000000000001</v>
      </c>
      <c r="V252" s="82" t="n">
        <v>-0.021658</v>
      </c>
      <c r="W252" s="94" t="n">
        <v>86.05</v>
      </c>
      <c r="X252" s="82" t="n">
        <v>-0.127105</v>
      </c>
      <c r="Y252" s="94" t="n">
        <v>80.73999999999999</v>
      </c>
      <c r="Z252" s="82" t="n">
        <v>-0.017164</v>
      </c>
      <c r="AA252" s="94" t="n">
        <v>92.02</v>
      </c>
      <c r="AB252" s="82" t="n">
        <v>-0.060061</v>
      </c>
      <c r="AC252" s="82" t="n">
        <v>-0.036479</v>
      </c>
      <c r="AD252" s="94" t="n">
        <v>98.47</v>
      </c>
      <c r="AE252" s="82" t="n">
        <v>-0.0529</v>
      </c>
      <c r="AF252" s="82" t="n">
        <v>-0.054558</v>
      </c>
      <c r="AG252" s="94" t="n">
        <v>86.03</v>
      </c>
      <c r="AH252" s="82" t="n">
        <v>-0.06783</v>
      </c>
      <c r="AI252" s="82" t="n">
        <v>-0.050428</v>
      </c>
      <c r="AJ252" s="94" t="n">
        <v>112.16</v>
      </c>
      <c r="AK252" s="82" t="n">
        <v>-0.039973</v>
      </c>
      <c r="AL252" s="82" t="n">
        <v>-0.058094</v>
      </c>
      <c r="AM252" s="94" t="n">
        <v>84.55</v>
      </c>
      <c r="AN252" s="82" t="n">
        <v>-0.069448</v>
      </c>
      <c r="AO252" s="82" t="n">
        <v>-0.01087</v>
      </c>
    </row>
    <row r="253">
      <c r="A253" s="80" t="inlineStr">
        <is>
          <t>Sep 13</t>
        </is>
      </c>
      <c r="B253" s="94" t="n">
        <v>91.58</v>
      </c>
      <c r="C253" s="82" t="n">
        <v>-0.00207</v>
      </c>
      <c r="D253" s="82" t="n">
        <v>-0.08043</v>
      </c>
      <c r="E253" s="94" t="n">
        <v>97.92</v>
      </c>
      <c r="F253" s="82" t="n">
        <v>-0.01667</v>
      </c>
      <c r="G253" s="82" t="n">
        <v>-0.08724800000000001</v>
      </c>
      <c r="H253" s="94" t="n">
        <v>83.90000000000001</v>
      </c>
      <c r="I253" s="82" t="n">
        <v>0.013775</v>
      </c>
      <c r="J253" s="82" t="n">
        <v>-0.07761700000000001</v>
      </c>
      <c r="K253" s="94" t="n">
        <v>85.16</v>
      </c>
      <c r="L253" s="82" t="n">
        <v>-0.092304</v>
      </c>
      <c r="M253" s="94" t="n">
        <v>111.86</v>
      </c>
      <c r="N253" s="82" t="n">
        <v>-0.08273899999999999</v>
      </c>
      <c r="O253" s="94" t="n">
        <v>86.68000000000001</v>
      </c>
      <c r="P253" s="82" t="n">
        <v>-0.134325</v>
      </c>
      <c r="Q253" s="94" t="n">
        <v>75.59</v>
      </c>
      <c r="R253" s="82" t="n">
        <v>-0.091248</v>
      </c>
      <c r="S253" s="94" t="n">
        <v>98.62</v>
      </c>
      <c r="T253" s="82" t="n">
        <v>-0.161893</v>
      </c>
      <c r="U253" s="94" t="n">
        <v>81.95999999999999</v>
      </c>
      <c r="V253" s="82" t="n">
        <v>-0.019148</v>
      </c>
      <c r="W253" s="94" t="n">
        <v>91.84</v>
      </c>
      <c r="X253" s="82" t="n">
        <v>-0.000762</v>
      </c>
      <c r="Y253" s="94" t="n">
        <v>80.52</v>
      </c>
      <c r="Z253" s="82" t="n">
        <v>-0.023171</v>
      </c>
      <c r="AA253" s="94" t="n">
        <v>89.65000000000001</v>
      </c>
      <c r="AB253" s="82" t="n">
        <v>-0.072522</v>
      </c>
      <c r="AC253" s="82" t="n">
        <v>-0.040558</v>
      </c>
      <c r="AD253" s="94" t="n">
        <v>96.94</v>
      </c>
      <c r="AE253" s="82" t="n">
        <v>-0.077377</v>
      </c>
      <c r="AF253" s="82" t="n">
        <v>-0.057129</v>
      </c>
      <c r="AG253" s="94" t="n">
        <v>91.64</v>
      </c>
      <c r="AH253" s="82" t="n">
        <v>-0.07992</v>
      </c>
      <c r="AI253" s="82" t="n">
        <v>-0.053995</v>
      </c>
      <c r="AJ253" s="94" t="n">
        <v>102.78</v>
      </c>
      <c r="AK253" s="82" t="n">
        <v>-0.074804</v>
      </c>
      <c r="AL253" s="82" t="n">
        <v>-0.059857</v>
      </c>
      <c r="AM253" s="94" t="n">
        <v>81.20999999999999</v>
      </c>
      <c r="AN253" s="82" t="n">
        <v>-0.065693</v>
      </c>
      <c r="AO253" s="82" t="n">
        <v>-0.017114</v>
      </c>
    </row>
    <row r="254">
      <c r="A254" s="80" t="inlineStr">
        <is>
          <t>Oct 13</t>
        </is>
      </c>
      <c r="B254" s="94" t="n">
        <v>91.95999999999999</v>
      </c>
      <c r="C254" s="82" t="n">
        <v>0.004149</v>
      </c>
      <c r="D254" s="82" t="n">
        <v>-0.052545</v>
      </c>
      <c r="E254" s="94" t="n">
        <v>100.2</v>
      </c>
      <c r="F254" s="82" t="n">
        <v>0.023284</v>
      </c>
      <c r="G254" s="82" t="n">
        <v>-0.047529</v>
      </c>
      <c r="H254" s="94" t="n">
        <v>82.84</v>
      </c>
      <c r="I254" s="82" t="n">
        <v>-0.012634</v>
      </c>
      <c r="J254" s="82" t="n">
        <v>-0.053906</v>
      </c>
      <c r="K254" s="94" t="n">
        <v>85.95</v>
      </c>
      <c r="L254" s="82" t="n">
        <v>-0.044044</v>
      </c>
      <c r="M254" s="94" t="n">
        <v>115.55</v>
      </c>
      <c r="N254" s="82" t="n">
        <v>-0.051158</v>
      </c>
      <c r="O254" s="94" t="n">
        <v>83.18000000000001</v>
      </c>
      <c r="P254" s="82" t="n">
        <v>-0.087739</v>
      </c>
      <c r="Q254" s="94" t="n">
        <v>70.97</v>
      </c>
      <c r="R254" s="82" t="n">
        <v>-0.07228800000000001</v>
      </c>
      <c r="S254" s="94" t="n">
        <v>95.94</v>
      </c>
      <c r="T254" s="82" t="n">
        <v>-0.08992600000000001</v>
      </c>
      <c r="U254" s="94" t="n">
        <v>82.54000000000001</v>
      </c>
      <c r="V254" s="82" t="n">
        <v>-0.020878</v>
      </c>
      <c r="W254" s="94" t="n">
        <v>89.56</v>
      </c>
      <c r="X254" s="82" t="n">
        <v>-0.074124</v>
      </c>
      <c r="Y254" s="94" t="n">
        <v>81.52</v>
      </c>
      <c r="Z254" s="82" t="n">
        <v>-0.015578</v>
      </c>
      <c r="AA254" s="94" t="n">
        <v>98.43000000000001</v>
      </c>
      <c r="AB254" s="82" t="n">
        <v>-0.049353</v>
      </c>
      <c r="AC254" s="82" t="n">
        <v>-0.041509</v>
      </c>
      <c r="AD254" s="94" t="n">
        <v>105.01</v>
      </c>
      <c r="AE254" s="82" t="n">
        <v>-0.051828</v>
      </c>
      <c r="AF254" s="82" t="n">
        <v>-0.056566</v>
      </c>
      <c r="AG254" s="94" t="n">
        <v>85.59</v>
      </c>
      <c r="AH254" s="82" t="n">
        <v>-0.040901</v>
      </c>
      <c r="AI254" s="82" t="n">
        <v>-0.052715</v>
      </c>
      <c r="AJ254" s="94" t="n">
        <v>126.38</v>
      </c>
      <c r="AK254" s="82" t="n">
        <v>-0.059952</v>
      </c>
      <c r="AL254" s="82" t="n">
        <v>-0.059868</v>
      </c>
      <c r="AM254" s="94" t="n">
        <v>90.81</v>
      </c>
      <c r="AN254" s="82" t="n">
        <v>-0.045913</v>
      </c>
      <c r="AO254" s="82" t="n">
        <v>-0.020308</v>
      </c>
    </row>
    <row r="255">
      <c r="A255" s="80" t="inlineStr">
        <is>
          <t>Nov 13</t>
        </is>
      </c>
      <c r="B255" s="94" t="n">
        <v>91</v>
      </c>
      <c r="C255" s="82" t="n">
        <v>-0.010439</v>
      </c>
      <c r="D255" s="82" t="n">
        <v>-0.072564</v>
      </c>
      <c r="E255" s="94" t="n">
        <v>99.65000000000001</v>
      </c>
      <c r="F255" s="82" t="n">
        <v>-0.005489</v>
      </c>
      <c r="G255" s="82" t="n">
        <v>-0.053566</v>
      </c>
      <c r="H255" s="94" t="n">
        <v>81.15000000000001</v>
      </c>
      <c r="I255" s="82" t="n">
        <v>-0.020401</v>
      </c>
      <c r="J255" s="82" t="n">
        <v>-0.095419</v>
      </c>
      <c r="K255" s="94" t="n">
        <v>85.16</v>
      </c>
      <c r="L255" s="82" t="n">
        <v>-0.09855</v>
      </c>
      <c r="M255" s="94" t="n">
        <v>115.19</v>
      </c>
      <c r="N255" s="82" t="n">
        <v>-0.017737</v>
      </c>
      <c r="O255" s="94" t="n">
        <v>80.66</v>
      </c>
      <c r="P255" s="82" t="n">
        <v>-0.157246</v>
      </c>
      <c r="Q255" s="94" t="n">
        <v>71.53</v>
      </c>
      <c r="R255" s="82" t="n">
        <v>-0.131601</v>
      </c>
      <c r="S255" s="94" t="n">
        <v>91.17</v>
      </c>
      <c r="T255" s="82" t="n">
        <v>-0.169067</v>
      </c>
      <c r="U255" s="94" t="n">
        <v>82.03</v>
      </c>
      <c r="V255" s="82" t="n">
        <v>-0.035282</v>
      </c>
      <c r="W255" s="94" t="n">
        <v>96.79000000000001</v>
      </c>
      <c r="X255" s="82" t="n">
        <v>-0.057179</v>
      </c>
      <c r="Y255" s="94" t="n">
        <v>80.06999999999999</v>
      </c>
      <c r="Z255" s="82" t="n">
        <v>-0.031685</v>
      </c>
      <c r="AA255" s="94" t="n">
        <v>98.83</v>
      </c>
      <c r="AB255" s="82" t="n">
        <v>-0.076873</v>
      </c>
      <c r="AC255" s="82" t="n">
        <v>-0.045065</v>
      </c>
      <c r="AD255" s="94" t="n">
        <v>106.6</v>
      </c>
      <c r="AE255" s="82" t="n">
        <v>-0.054042</v>
      </c>
      <c r="AF255" s="82" t="n">
        <v>-0.05632</v>
      </c>
      <c r="AG255" s="94" t="n">
        <v>86.53</v>
      </c>
      <c r="AH255" s="82" t="n">
        <v>-0.11668</v>
      </c>
      <c r="AI255" s="82" t="n">
        <v>-0.058914</v>
      </c>
      <c r="AJ255" s="94" t="n">
        <v>128.69</v>
      </c>
      <c r="AK255" s="82" t="n">
        <v>-0.001707</v>
      </c>
      <c r="AL255" s="82" t="n">
        <v>-0.054171</v>
      </c>
      <c r="AM255" s="94" t="n">
        <v>89.81999999999999</v>
      </c>
      <c r="AN255" s="82" t="n">
        <v>-0.106624</v>
      </c>
      <c r="AO255" s="82" t="n">
        <v>-0.029358</v>
      </c>
    </row>
    <row r="256">
      <c r="A256" s="80" t="inlineStr">
        <is>
          <t>Dic 13</t>
        </is>
      </c>
      <c r="B256" s="94" t="n">
        <v>93.92</v>
      </c>
      <c r="C256" s="82" t="n">
        <v>0.032088</v>
      </c>
      <c r="D256" s="82" t="n">
        <v>-0.003713</v>
      </c>
      <c r="E256" s="94" t="n">
        <v>101.35</v>
      </c>
      <c r="F256" s="82" t="n">
        <v>0.01706</v>
      </c>
      <c r="G256" s="82" t="n">
        <v>-0.007249</v>
      </c>
      <c r="H256" s="94" t="n">
        <v>85.52</v>
      </c>
      <c r="I256" s="82" t="n">
        <v>0.053851</v>
      </c>
      <c r="J256" s="82" t="n">
        <v>0.003167</v>
      </c>
      <c r="K256" s="94" t="n">
        <v>88.90000000000001</v>
      </c>
      <c r="L256" s="82" t="n">
        <v>0.058838</v>
      </c>
      <c r="M256" s="94" t="n">
        <v>114.74</v>
      </c>
      <c r="N256" s="82" t="n">
        <v>-0.053378</v>
      </c>
      <c r="O256" s="94" t="n">
        <v>84.09</v>
      </c>
      <c r="P256" s="82" t="n">
        <v>-0.040178</v>
      </c>
      <c r="Q256" s="94" t="n">
        <v>73.98</v>
      </c>
      <c r="R256" s="82" t="n">
        <v>-0.06307</v>
      </c>
      <c r="S256" s="94" t="n">
        <v>95.8</v>
      </c>
      <c r="T256" s="82" t="n">
        <v>-0.010842</v>
      </c>
      <c r="U256" s="94" t="n">
        <v>87</v>
      </c>
      <c r="V256" s="82" t="n">
        <v>0.042166</v>
      </c>
      <c r="W256" s="94" t="n">
        <v>91.7</v>
      </c>
      <c r="X256" s="82" t="n">
        <v>-0.048952</v>
      </c>
      <c r="Y256" s="94" t="n">
        <v>85.51000000000001</v>
      </c>
      <c r="Z256" s="82" t="n">
        <v>0.055288</v>
      </c>
      <c r="AA256" s="94" t="n">
        <v>105.32</v>
      </c>
      <c r="AB256" s="82" t="n">
        <v>0.000285</v>
      </c>
      <c r="AC256" s="82" t="n">
        <v>-0.040984</v>
      </c>
      <c r="AD256" s="94" t="n">
        <v>113.41</v>
      </c>
      <c r="AE256" s="82" t="n">
        <v>-0.008481000000000001</v>
      </c>
      <c r="AF256" s="82" t="n">
        <v>-0.052013</v>
      </c>
      <c r="AG256" s="94" t="n">
        <v>92.84</v>
      </c>
      <c r="AH256" s="82" t="n">
        <v>0.047383</v>
      </c>
      <c r="AI256" s="82" t="n">
        <v>-0.050344</v>
      </c>
      <c r="AJ256" s="94" t="n">
        <v>136.06</v>
      </c>
      <c r="AK256" s="82" t="n">
        <v>-0.046732</v>
      </c>
      <c r="AL256" s="82" t="n">
        <v>-0.053443</v>
      </c>
      <c r="AM256" s="94" t="n">
        <v>95.95</v>
      </c>
      <c r="AN256" s="82" t="n">
        <v>0.012451</v>
      </c>
      <c r="AO256" s="82" t="n">
        <v>-0.025598</v>
      </c>
    </row>
    <row r="257">
      <c r="A257" s="80" t="inlineStr">
        <is>
          <t>Ene 14</t>
        </is>
      </c>
      <c r="B257" s="94" t="n">
        <v>91.72</v>
      </c>
      <c r="C257" s="82" t="n">
        <v>-0.023424</v>
      </c>
      <c r="D257" s="82" t="n">
        <v>-0.031059</v>
      </c>
      <c r="E257" s="94" t="n">
        <v>98.44</v>
      </c>
      <c r="F257" s="82" t="n">
        <v>-0.028712</v>
      </c>
      <c r="G257" s="82" t="n">
        <v>-0.044643</v>
      </c>
      <c r="H257" s="94" t="n">
        <v>83.84999999999999</v>
      </c>
      <c r="I257" s="82" t="n">
        <v>-0.019528</v>
      </c>
      <c r="J257" s="82" t="n">
        <v>-0.018035</v>
      </c>
      <c r="K257" s="94" t="n">
        <v>85.17</v>
      </c>
      <c r="L257" s="82" t="n">
        <v>-0.047635</v>
      </c>
      <c r="M257" s="94" t="n">
        <v>112.73</v>
      </c>
      <c r="N257" s="82" t="n">
        <v>-0.042307</v>
      </c>
      <c r="O257" s="94" t="n">
        <v>84.52</v>
      </c>
      <c r="P257" s="82" t="n">
        <v>-0.025032</v>
      </c>
      <c r="Q257" s="94" t="n">
        <v>68.81999999999999</v>
      </c>
      <c r="R257" s="82" t="n">
        <v>-0.14243</v>
      </c>
      <c r="S257" s="94" t="n">
        <v>100.6</v>
      </c>
      <c r="T257" s="82" t="n">
        <v>0.061853</v>
      </c>
      <c r="U257" s="94" t="n">
        <v>82.98999999999999</v>
      </c>
      <c r="V257" s="82" t="n">
        <v>-0.021344</v>
      </c>
      <c r="W257" s="94" t="n">
        <v>101.4</v>
      </c>
      <c r="X257" s="82" t="n">
        <v>0.015828</v>
      </c>
      <c r="Y257" s="94" t="n">
        <v>82.45999999999999</v>
      </c>
      <c r="Z257" s="82" t="n">
        <v>-0.001816</v>
      </c>
      <c r="AA257" s="94" t="n">
        <v>84.47</v>
      </c>
      <c r="AB257" s="82" t="n">
        <v>-0.039895</v>
      </c>
      <c r="AC257" s="82" t="n">
        <v>-0.039895</v>
      </c>
      <c r="AD257" s="94" t="n">
        <v>87.87</v>
      </c>
      <c r="AE257" s="82" t="n">
        <v>-0.055466</v>
      </c>
      <c r="AF257" s="82" t="n">
        <v>-0.055466</v>
      </c>
      <c r="AG257" s="94" t="n">
        <v>75.44</v>
      </c>
      <c r="AH257" s="82" t="n">
        <v>-0.066452</v>
      </c>
      <c r="AI257" s="82" t="n">
        <v>-0.066452</v>
      </c>
      <c r="AJ257" s="94" t="n">
        <v>101.56</v>
      </c>
      <c r="AK257" s="82" t="n">
        <v>-0.046206</v>
      </c>
      <c r="AL257" s="82" t="n">
        <v>-0.046206</v>
      </c>
      <c r="AM257" s="94" t="n">
        <v>80.52</v>
      </c>
      <c r="AN257" s="82" t="n">
        <v>-0.019722</v>
      </c>
      <c r="AO257" s="82" t="n">
        <v>-0.019722</v>
      </c>
    </row>
    <row r="258">
      <c r="A258" s="80" t="inlineStr">
        <is>
          <t>Feb 14</t>
        </is>
      </c>
      <c r="B258" s="94" t="n">
        <v>94.66</v>
      </c>
      <c r="C258" s="82" t="n">
        <v>0.032054</v>
      </c>
      <c r="D258" s="82" t="n">
        <v>-0.024023</v>
      </c>
      <c r="E258" s="94" t="n">
        <v>101.79</v>
      </c>
      <c r="F258" s="82" t="n">
        <v>0.034031</v>
      </c>
      <c r="G258" s="82" t="n">
        <v>-0.017945</v>
      </c>
      <c r="H258" s="94" t="n">
        <v>86.37</v>
      </c>
      <c r="I258" s="82" t="n">
        <v>0.030054</v>
      </c>
      <c r="J258" s="82" t="n">
        <v>-0.034972</v>
      </c>
      <c r="K258" s="94" t="n">
        <v>90.92</v>
      </c>
      <c r="L258" s="82" t="n">
        <v>-0.016656</v>
      </c>
      <c r="M258" s="94" t="n">
        <v>113.19</v>
      </c>
      <c r="N258" s="82" t="n">
        <v>-0.019236</v>
      </c>
      <c r="O258" s="94" t="n">
        <v>84.8</v>
      </c>
      <c r="P258" s="82" t="n">
        <v>-0.07605099999999999</v>
      </c>
      <c r="Q258" s="94" t="n">
        <v>74.3</v>
      </c>
      <c r="R258" s="82" t="n">
        <v>-0.133629</v>
      </c>
      <c r="S258" s="94" t="n">
        <v>95.72</v>
      </c>
      <c r="T258" s="82" t="n">
        <v>-0.027137</v>
      </c>
      <c r="U258" s="94" t="n">
        <v>87.64</v>
      </c>
      <c r="V258" s="82" t="n">
        <v>-0.001709</v>
      </c>
      <c r="W258" s="94" t="n">
        <v>94.69</v>
      </c>
      <c r="X258" s="82" t="n">
        <v>-0.181661</v>
      </c>
      <c r="Y258" s="94" t="n">
        <v>86.65000000000001</v>
      </c>
      <c r="Z258" s="82" t="n">
        <v>0.027146</v>
      </c>
      <c r="AA258" s="94" t="n">
        <v>88.48</v>
      </c>
      <c r="AB258" s="82" t="n">
        <v>-0.023184</v>
      </c>
      <c r="AC258" s="82" t="n">
        <v>-0.031418</v>
      </c>
      <c r="AD258" s="94" t="n">
        <v>99.09</v>
      </c>
      <c r="AE258" s="82" t="n">
        <v>-0.014618</v>
      </c>
      <c r="AF258" s="82" t="n">
        <v>-0.034248</v>
      </c>
      <c r="AG258" s="94" t="n">
        <v>92.91</v>
      </c>
      <c r="AH258" s="82" t="n">
        <v>-0.015784</v>
      </c>
      <c r="AI258" s="82" t="n">
        <v>-0.039153</v>
      </c>
      <c r="AJ258" s="94" t="n">
        <v>105.9</v>
      </c>
      <c r="AK258" s="82" t="n">
        <v>-0.013415</v>
      </c>
      <c r="AL258" s="82" t="n">
        <v>-0.029745</v>
      </c>
      <c r="AM258" s="94" t="n">
        <v>76.19</v>
      </c>
      <c r="AN258" s="82" t="n">
        <v>-0.035692</v>
      </c>
      <c r="AO258" s="82" t="n">
        <v>-0.027552</v>
      </c>
    </row>
    <row r="259">
      <c r="A259" s="80" t="inlineStr">
        <is>
          <t>Mar 14</t>
        </is>
      </c>
      <c r="B259" s="94" t="n">
        <v>95.56</v>
      </c>
      <c r="C259" s="82" t="n">
        <v>0.009508000000000001</v>
      </c>
      <c r="D259" s="82" t="n">
        <v>-0.007889999999999999</v>
      </c>
      <c r="E259" s="94" t="n">
        <v>102.13</v>
      </c>
      <c r="F259" s="82" t="n">
        <v>0.00334</v>
      </c>
      <c r="G259" s="82" t="n">
        <v>0.004722</v>
      </c>
      <c r="H259" s="94" t="n">
        <v>87.81</v>
      </c>
      <c r="I259" s="82" t="n">
        <v>0.016672</v>
      </c>
      <c r="J259" s="82" t="n">
        <v>-0.026605</v>
      </c>
      <c r="K259" s="94" t="n">
        <v>92.95999999999999</v>
      </c>
      <c r="L259" s="82" t="n">
        <v>0.028888</v>
      </c>
      <c r="M259" s="94" t="n">
        <v>112.52</v>
      </c>
      <c r="N259" s="82" t="n">
        <v>-0.01497</v>
      </c>
      <c r="O259" s="94" t="n">
        <v>89.29000000000001</v>
      </c>
      <c r="P259" s="82" t="n">
        <v>-0.058718</v>
      </c>
      <c r="Q259" s="94" t="n">
        <v>77.70999999999999</v>
      </c>
      <c r="R259" s="82" t="n">
        <v>-0.091111</v>
      </c>
      <c r="S259" s="94" t="n">
        <v>100.3</v>
      </c>
      <c r="T259" s="82" t="n">
        <v>-0.030824</v>
      </c>
      <c r="U259" s="94" t="n">
        <v>86.86</v>
      </c>
      <c r="V259" s="82" t="n">
        <v>-0.001494</v>
      </c>
      <c r="W259" s="94" t="n">
        <v>99.55</v>
      </c>
      <c r="X259" s="82" t="n">
        <v>0.045035</v>
      </c>
      <c r="Y259" s="94" t="n">
        <v>84.37</v>
      </c>
      <c r="Z259" s="82" t="n">
        <v>-0.024962</v>
      </c>
      <c r="AA259" s="94" t="n">
        <v>92.11</v>
      </c>
      <c r="AB259" s="82" t="n">
        <v>0.045754</v>
      </c>
      <c r="AC259" s="82" t="n">
        <v>-0.005926</v>
      </c>
      <c r="AD259" s="94" t="n">
        <v>98.33</v>
      </c>
      <c r="AE259" s="82" t="n">
        <v>0.042073</v>
      </c>
      <c r="AF259" s="82" t="n">
        <v>-0.009238</v>
      </c>
      <c r="AG259" s="94" t="n">
        <v>91.36</v>
      </c>
      <c r="AH259" s="82" t="n">
        <v>0.078121</v>
      </c>
      <c r="AI259" s="82" t="n">
        <v>-0.000923</v>
      </c>
      <c r="AJ259" s="94" t="n">
        <v>106</v>
      </c>
      <c r="AK259" s="82" t="n">
        <v>0.010005</v>
      </c>
      <c r="AL259" s="82" t="n">
        <v>-0.016658</v>
      </c>
      <c r="AM259" s="94" t="n">
        <v>84.90000000000001</v>
      </c>
      <c r="AN259" s="82" t="n">
        <v>0.050743</v>
      </c>
      <c r="AO259" s="82" t="n">
        <v>-0.001405</v>
      </c>
    </row>
    <row r="260">
      <c r="A260" s="80" t="inlineStr">
        <is>
          <t>Abr 14</t>
        </is>
      </c>
      <c r="B260" s="94" t="n">
        <v>95.51000000000001</v>
      </c>
      <c r="C260" s="82" t="n">
        <v>-0.000523</v>
      </c>
      <c r="D260" s="82" t="n">
        <v>0.021935</v>
      </c>
      <c r="E260" s="94" t="n">
        <v>102.42</v>
      </c>
      <c r="F260" s="82" t="n">
        <v>0.00284</v>
      </c>
      <c r="G260" s="82" t="n">
        <v>0.042125</v>
      </c>
      <c r="H260" s="94" t="n">
        <v>87.66</v>
      </c>
      <c r="I260" s="82" t="n">
        <v>-0.001708</v>
      </c>
      <c r="J260" s="82" t="n">
        <v>-0.002617</v>
      </c>
      <c r="K260" s="94" t="n">
        <v>92.36</v>
      </c>
      <c r="L260" s="82" t="n">
        <v>0.105181</v>
      </c>
      <c r="M260" s="94" t="n">
        <v>112.77</v>
      </c>
      <c r="N260" s="82" t="n">
        <v>-0.017854</v>
      </c>
      <c r="O260" s="94" t="n">
        <v>89.03</v>
      </c>
      <c r="P260" s="82" t="n">
        <v>-0.011437</v>
      </c>
      <c r="Q260" s="94" t="n">
        <v>81.73</v>
      </c>
      <c r="R260" s="82" t="n">
        <v>-0.006443</v>
      </c>
      <c r="S260" s="94" t="n">
        <v>97.09999999999999</v>
      </c>
      <c r="T260" s="82" t="n">
        <v>-0.014713</v>
      </c>
      <c r="U260" s="94" t="n">
        <v>86.43000000000001</v>
      </c>
      <c r="V260" s="82" t="n">
        <v>0.006991</v>
      </c>
      <c r="W260" s="94" t="n">
        <v>86.97</v>
      </c>
      <c r="X260" s="82" t="n">
        <v>-0.106717</v>
      </c>
      <c r="Y260" s="94" t="n">
        <v>86.75</v>
      </c>
      <c r="Z260" s="82" t="n">
        <v>0.032615</v>
      </c>
      <c r="AA260" s="94" t="n">
        <v>92.19</v>
      </c>
      <c r="AB260" s="82" t="n">
        <v>-0.026608</v>
      </c>
      <c r="AC260" s="82" t="n">
        <v>-0.011346</v>
      </c>
      <c r="AD260" s="94" t="n">
        <v>99.28</v>
      </c>
      <c r="AE260" s="82" t="n">
        <v>0.01141</v>
      </c>
      <c r="AF260" s="82" t="n">
        <v>-0.003989</v>
      </c>
      <c r="AG260" s="94" t="n">
        <v>97.06</v>
      </c>
      <c r="AH260" s="82" t="n">
        <v>0.085561</v>
      </c>
      <c r="AI260" s="82" t="n">
        <v>0.02121</v>
      </c>
      <c r="AJ260" s="94" t="n">
        <v>101.73</v>
      </c>
      <c r="AK260" s="82" t="n">
        <v>-0.056133</v>
      </c>
      <c r="AL260" s="82" t="n">
        <v>-0.026632</v>
      </c>
      <c r="AM260" s="94" t="n">
        <v>83.98</v>
      </c>
      <c r="AN260" s="82" t="n">
        <v>-0.074295</v>
      </c>
      <c r="AO260" s="82" t="n">
        <v>-0.021282</v>
      </c>
    </row>
    <row r="261">
      <c r="A261" s="80" t="inlineStr">
        <is>
          <t>May 14</t>
        </is>
      </c>
      <c r="B261" s="94" t="n">
        <v>95.22</v>
      </c>
      <c r="C261" s="82" t="n">
        <v>-0.003036</v>
      </c>
      <c r="D261" s="82" t="n">
        <v>0.001578</v>
      </c>
      <c r="E261" s="94" t="n">
        <v>101.51</v>
      </c>
      <c r="F261" s="82" t="n">
        <v>-0.008885000000000001</v>
      </c>
      <c r="G261" s="82" t="n">
        <v>-0.012356</v>
      </c>
      <c r="H261" s="94" t="n">
        <v>88.27</v>
      </c>
      <c r="I261" s="82" t="n">
        <v>0.006959</v>
      </c>
      <c r="J261" s="82" t="n">
        <v>0.023539</v>
      </c>
      <c r="K261" s="94" t="n">
        <v>91.55</v>
      </c>
      <c r="L261" s="82" t="n">
        <v>-0.011873</v>
      </c>
      <c r="M261" s="94" t="n">
        <v>112.61</v>
      </c>
      <c r="N261" s="82" t="n">
        <v>-0.012886</v>
      </c>
      <c r="O261" s="94" t="n">
        <v>89.79000000000001</v>
      </c>
      <c r="P261" s="82" t="n">
        <v>0.017335</v>
      </c>
      <c r="Q261" s="94" t="n">
        <v>81.52</v>
      </c>
      <c r="R261" s="82" t="n">
        <v>-0.006338</v>
      </c>
      <c r="S261" s="94" t="n">
        <v>97.33</v>
      </c>
      <c r="T261" s="82" t="n">
        <v>0.029076</v>
      </c>
      <c r="U261" s="94" t="n">
        <v>87.45</v>
      </c>
      <c r="V261" s="82" t="n">
        <v>0.037244</v>
      </c>
      <c r="W261" s="94" t="n">
        <v>103.54</v>
      </c>
      <c r="X261" s="82" t="n">
        <v>0.104073</v>
      </c>
      <c r="Y261" s="94" t="n">
        <v>85</v>
      </c>
      <c r="Z261" s="82" t="n">
        <v>0.017111</v>
      </c>
      <c r="AA261" s="94" t="n">
        <v>92.33</v>
      </c>
      <c r="AB261" s="82" t="n">
        <v>-0.006136</v>
      </c>
      <c r="AC261" s="82" t="n">
        <v>-0.010281</v>
      </c>
      <c r="AD261" s="94" t="n">
        <v>100.17</v>
      </c>
      <c r="AE261" s="82" t="n">
        <v>-0.012228</v>
      </c>
      <c r="AF261" s="82" t="n">
        <v>-0.005702</v>
      </c>
      <c r="AG261" s="94" t="n">
        <v>89.81999999999999</v>
      </c>
      <c r="AH261" s="82" t="n">
        <v>-0.001112</v>
      </c>
      <c r="AI261" s="82" t="n">
        <v>0.016641</v>
      </c>
      <c r="AJ261" s="94" t="n">
        <v>111.56</v>
      </c>
      <c r="AK261" s="82" t="n">
        <v>-0.021918</v>
      </c>
      <c r="AL261" s="82" t="n">
        <v>-0.025638</v>
      </c>
      <c r="AM261" s="94" t="n">
        <v>83.26000000000001</v>
      </c>
      <c r="AN261" s="82" t="n">
        <v>0.00277</v>
      </c>
      <c r="AO261" s="82" t="n">
        <v>-0.016478</v>
      </c>
    </row>
    <row r="262">
      <c r="A262" s="80" t="inlineStr">
        <is>
          <t>Jun 14</t>
        </is>
      </c>
      <c r="B262" s="94" t="n">
        <v>95.72</v>
      </c>
      <c r="C262" s="82" t="n">
        <v>0.005251</v>
      </c>
      <c r="D262" s="82" t="n">
        <v>0.043042</v>
      </c>
      <c r="E262" s="94" t="n">
        <v>103.7</v>
      </c>
      <c r="F262" s="82" t="n">
        <v>0.021574</v>
      </c>
      <c r="G262" s="82" t="n">
        <v>0.067861</v>
      </c>
      <c r="H262" s="94" t="n">
        <v>86.09999999999999</v>
      </c>
      <c r="I262" s="82" t="n">
        <v>-0.024584</v>
      </c>
      <c r="J262" s="82" t="n">
        <v>0.003965</v>
      </c>
      <c r="K262" s="94" t="n">
        <v>92.02</v>
      </c>
      <c r="L262" s="82" t="n">
        <v>0.09769799999999999</v>
      </c>
      <c r="M262" s="94" t="n">
        <v>116.82</v>
      </c>
      <c r="N262" s="82" t="n">
        <v>0.04062</v>
      </c>
      <c r="O262" s="94" t="n">
        <v>90.58</v>
      </c>
      <c r="P262" s="82" t="n">
        <v>0.03002</v>
      </c>
      <c r="Q262" s="94" t="n">
        <v>84.51000000000001</v>
      </c>
      <c r="R262" s="82" t="n">
        <v>0.053084</v>
      </c>
      <c r="S262" s="94" t="n">
        <v>97.12</v>
      </c>
      <c r="T262" s="82" t="n">
        <v>0.006216</v>
      </c>
      <c r="U262" s="94" t="n">
        <v>83.09999999999999</v>
      </c>
      <c r="V262" s="82" t="n">
        <v>-0.017382</v>
      </c>
      <c r="W262" s="94" t="n">
        <v>93.88</v>
      </c>
      <c r="X262" s="82" t="n">
        <v>0.021768</v>
      </c>
      <c r="Y262" s="94" t="n">
        <v>81.73999999999999</v>
      </c>
      <c r="Z262" s="82" t="n">
        <v>-0.021429</v>
      </c>
      <c r="AA262" s="94" t="n">
        <v>91.66</v>
      </c>
      <c r="AB262" s="82" t="n">
        <v>0.050063</v>
      </c>
      <c r="AC262" s="82" t="n">
        <v>-0.000554</v>
      </c>
      <c r="AD262" s="94" t="n">
        <v>99.06</v>
      </c>
      <c r="AE262" s="82" t="n">
        <v>0.067802</v>
      </c>
      <c r="AF262" s="82" t="n">
        <v>0.006049</v>
      </c>
      <c r="AG262" s="94" t="n">
        <v>86.91</v>
      </c>
      <c r="AH262" s="82" t="n">
        <v>0.101242</v>
      </c>
      <c r="AI262" s="82" t="n">
        <v>0.029525</v>
      </c>
      <c r="AJ262" s="94" t="n">
        <v>112.44</v>
      </c>
      <c r="AK262" s="82" t="n">
        <v>0.041015</v>
      </c>
      <c r="AL262" s="82" t="n">
        <v>-0.014539</v>
      </c>
      <c r="AM262" s="94" t="n">
        <v>83.09</v>
      </c>
      <c r="AN262" s="82" t="n">
        <v>0.026563</v>
      </c>
      <c r="AO262" s="82" t="n">
        <v>-0.009464</v>
      </c>
    </row>
    <row r="263">
      <c r="A263" s="80" t="inlineStr">
        <is>
          <t>Jul 14</t>
        </is>
      </c>
      <c r="B263" s="94" t="n">
        <v>94.29000000000001</v>
      </c>
      <c r="C263" s="82" t="n">
        <v>-0.014939</v>
      </c>
      <c r="D263" s="82" t="n">
        <v>0.005975</v>
      </c>
      <c r="E263" s="94" t="n">
        <v>100.65</v>
      </c>
      <c r="F263" s="82" t="n">
        <v>-0.029412</v>
      </c>
      <c r="G263" s="82" t="n">
        <v>0.016051</v>
      </c>
      <c r="H263" s="94" t="n">
        <v>87.09999999999999</v>
      </c>
      <c r="I263" s="82" t="n">
        <v>0.011614</v>
      </c>
      <c r="J263" s="82" t="n">
        <v>0.003225</v>
      </c>
      <c r="K263" s="94" t="n">
        <v>86.14</v>
      </c>
      <c r="L263" s="82" t="n">
        <v>0.045388</v>
      </c>
      <c r="M263" s="94" t="n">
        <v>117.24</v>
      </c>
      <c r="N263" s="82" t="n">
        <v>-0.00787</v>
      </c>
      <c r="O263" s="94" t="n">
        <v>86.11</v>
      </c>
      <c r="P263" s="82" t="n">
        <v>-0.010912</v>
      </c>
      <c r="Q263" s="94" t="n">
        <v>81.73</v>
      </c>
      <c r="R263" s="82" t="n">
        <v>0.002576</v>
      </c>
      <c r="S263" s="94" t="n">
        <v>92.33</v>
      </c>
      <c r="T263" s="82" t="n">
        <v>-0.025952</v>
      </c>
      <c r="U263" s="94" t="n">
        <v>87.09999999999999</v>
      </c>
      <c r="V263" s="82" t="n">
        <v>0.015033</v>
      </c>
      <c r="W263" s="94" t="n">
        <v>102.04</v>
      </c>
      <c r="X263" s="82" t="n">
        <v>0.036044</v>
      </c>
      <c r="Y263" s="94" t="n">
        <v>85.03</v>
      </c>
      <c r="Z263" s="82" t="n">
        <v>0.009258000000000001</v>
      </c>
      <c r="AA263" s="94" t="n">
        <v>96.53</v>
      </c>
      <c r="AB263" s="82" t="n">
        <v>0.003013</v>
      </c>
      <c r="AC263" s="82" t="n">
        <v>-1.6e-05</v>
      </c>
      <c r="AD263" s="94" t="n">
        <v>104.54</v>
      </c>
      <c r="AE263" s="82" t="n">
        <v>0.008586999999999999</v>
      </c>
      <c r="AF263" s="82" t="n">
        <v>0.006433</v>
      </c>
      <c r="AG263" s="94" t="n">
        <v>86.22</v>
      </c>
      <c r="AH263" s="82" t="n">
        <v>0.035551</v>
      </c>
      <c r="AI263" s="82" t="n">
        <v>0.030359</v>
      </c>
      <c r="AJ263" s="94" t="n">
        <v>124.73</v>
      </c>
      <c r="AK263" s="82" t="n">
        <v>-0.010864</v>
      </c>
      <c r="AL263" s="82" t="n">
        <v>-0.013941</v>
      </c>
      <c r="AM263" s="94" t="n">
        <v>87.25</v>
      </c>
      <c r="AN263" s="82" t="n">
        <v>-0.004677</v>
      </c>
      <c r="AO263" s="82" t="n">
        <v>-0.008746</v>
      </c>
    </row>
    <row r="264">
      <c r="A264" s="80" t="inlineStr">
        <is>
          <t>Ago 14</t>
        </is>
      </c>
      <c r="B264" s="94" t="n">
        <v>95.5</v>
      </c>
      <c r="C264" s="82" t="n">
        <v>0.012833</v>
      </c>
      <c r="D264" s="82" t="n">
        <v>0.040645</v>
      </c>
      <c r="E264" s="94" t="n">
        <v>102.3</v>
      </c>
      <c r="F264" s="82" t="n">
        <v>0.016393</v>
      </c>
      <c r="G264" s="82" t="n">
        <v>0.027315</v>
      </c>
      <c r="H264" s="94" t="n">
        <v>87.79000000000001</v>
      </c>
      <c r="I264" s="82" t="n">
        <v>0.007922</v>
      </c>
      <c r="J264" s="82" t="n">
        <v>0.060778</v>
      </c>
      <c r="K264" s="94" t="n">
        <v>87.43000000000001</v>
      </c>
      <c r="L264" s="82" t="n">
        <v>0.020901</v>
      </c>
      <c r="M264" s="94" t="n">
        <v>118.91</v>
      </c>
      <c r="N264" s="82" t="n">
        <v>0.03463</v>
      </c>
      <c r="O264" s="94" t="n">
        <v>88.93000000000001</v>
      </c>
      <c r="P264" s="82" t="n">
        <v>0.051306</v>
      </c>
      <c r="Q264" s="94" t="n">
        <v>83.27</v>
      </c>
      <c r="R264" s="82" t="n">
        <v>0.0858</v>
      </c>
      <c r="S264" s="94" t="n">
        <v>95.16</v>
      </c>
      <c r="T264" s="82" t="n">
        <v>0.015148</v>
      </c>
      <c r="U264" s="94" t="n">
        <v>86.66</v>
      </c>
      <c r="V264" s="82" t="n">
        <v>0.059932</v>
      </c>
      <c r="W264" s="94" t="n">
        <v>99</v>
      </c>
      <c r="X264" s="82" t="n">
        <v>0.150494</v>
      </c>
      <c r="Y264" s="94" t="n">
        <v>85.09999999999999</v>
      </c>
      <c r="Z264" s="82" t="n">
        <v>0.054</v>
      </c>
      <c r="AA264" s="94" t="n">
        <v>94.76000000000001</v>
      </c>
      <c r="AB264" s="82" t="n">
        <v>0.029776</v>
      </c>
      <c r="AC264" s="82" t="n">
        <v>0.003741</v>
      </c>
      <c r="AD264" s="94" t="n">
        <v>101.24</v>
      </c>
      <c r="AE264" s="82" t="n">
        <v>0.02813</v>
      </c>
      <c r="AF264" s="82" t="n">
        <v>0.009164</v>
      </c>
      <c r="AG264" s="94" t="n">
        <v>87.48999999999999</v>
      </c>
      <c r="AH264" s="82" t="n">
        <v>0.016971</v>
      </c>
      <c r="AI264" s="82" t="n">
        <v>0.028684</v>
      </c>
      <c r="AJ264" s="94" t="n">
        <v>116.37</v>
      </c>
      <c r="AK264" s="82" t="n">
        <v>0.037536</v>
      </c>
      <c r="AL264" s="82" t="n">
        <v>-0.007431</v>
      </c>
      <c r="AM264" s="94" t="n">
        <v>87.27</v>
      </c>
      <c r="AN264" s="82" t="n">
        <v>0.03217</v>
      </c>
      <c r="AO264" s="82" t="n">
        <v>-0.003573</v>
      </c>
    </row>
    <row r="265">
      <c r="A265" s="80" t="inlineStr">
        <is>
          <t>Sep 14</t>
        </is>
      </c>
      <c r="B265" s="94" t="n">
        <v>94.56</v>
      </c>
      <c r="C265" s="82" t="n">
        <v>-0.009842999999999999</v>
      </c>
      <c r="D265" s="82" t="n">
        <v>0.03254</v>
      </c>
      <c r="E265" s="94" t="n">
        <v>102.21</v>
      </c>
      <c r="F265" s="82" t="n">
        <v>-0.00088</v>
      </c>
      <c r="G265" s="82" t="n">
        <v>0.043811</v>
      </c>
      <c r="H265" s="94" t="n">
        <v>85.40000000000001</v>
      </c>
      <c r="I265" s="82" t="n">
        <v>-0.027224</v>
      </c>
      <c r="J265" s="82" t="n">
        <v>0.017878</v>
      </c>
      <c r="K265" s="94" t="n">
        <v>85.98999999999999</v>
      </c>
      <c r="L265" s="82" t="n">
        <v>0.009745999999999999</v>
      </c>
      <c r="M265" s="94" t="n">
        <v>120.91</v>
      </c>
      <c r="N265" s="82" t="n">
        <v>0.080905</v>
      </c>
      <c r="O265" s="94" t="n">
        <v>86.98999999999999</v>
      </c>
      <c r="P265" s="82" t="n">
        <v>0.003576</v>
      </c>
      <c r="Q265" s="94" t="n">
        <v>81.89</v>
      </c>
      <c r="R265" s="82" t="n">
        <v>0.083344</v>
      </c>
      <c r="S265" s="94" t="n">
        <v>93.27</v>
      </c>
      <c r="T265" s="82" t="n">
        <v>-0.054249</v>
      </c>
      <c r="U265" s="94" t="n">
        <v>84.05</v>
      </c>
      <c r="V265" s="82" t="n">
        <v>0.0255</v>
      </c>
      <c r="W265" s="94" t="n">
        <v>98.59999999999999</v>
      </c>
      <c r="X265" s="82" t="n">
        <v>0.073606</v>
      </c>
      <c r="Y265" s="94" t="n">
        <v>81.95999999999999</v>
      </c>
      <c r="Z265" s="82" t="n">
        <v>0.017884</v>
      </c>
      <c r="AA265" s="94" t="n">
        <v>94.48999999999999</v>
      </c>
      <c r="AB265" s="82" t="n">
        <v>0.053988</v>
      </c>
      <c r="AC265" s="82" t="n">
        <v>0.009238</v>
      </c>
      <c r="AD265" s="94" t="n">
        <v>102.62</v>
      </c>
      <c r="AE265" s="82" t="n">
        <v>0.058593</v>
      </c>
      <c r="AF265" s="82" t="n">
        <v>0.014613</v>
      </c>
      <c r="AG265" s="94" t="n">
        <v>93.54000000000001</v>
      </c>
      <c r="AH265" s="82" t="n">
        <v>0.020733</v>
      </c>
      <c r="AI265" s="82" t="n">
        <v>0.027749</v>
      </c>
      <c r="AJ265" s="94" t="n">
        <v>112.62</v>
      </c>
      <c r="AK265" s="82" t="n">
        <v>0.095738</v>
      </c>
      <c r="AL265" s="82" t="n">
        <v>0.003284</v>
      </c>
      <c r="AM265" s="94" t="n">
        <v>85.08</v>
      </c>
      <c r="AN265" s="82" t="n">
        <v>0.047654</v>
      </c>
      <c r="AO265" s="82" t="n">
        <v>0.001973</v>
      </c>
    </row>
    <row r="266">
      <c r="A266" s="80" t="inlineStr">
        <is>
          <t>Oct 14</t>
        </is>
      </c>
      <c r="B266" s="94" t="n">
        <v>98.95</v>
      </c>
      <c r="C266" s="82" t="n">
        <v>0.046426</v>
      </c>
      <c r="D266" s="82" t="n">
        <v>0.076011</v>
      </c>
      <c r="E266" s="94" t="n">
        <v>106.37</v>
      </c>
      <c r="F266" s="82" t="n">
        <v>0.040701</v>
      </c>
      <c r="G266" s="82" t="n">
        <v>0.061577</v>
      </c>
      <c r="H266" s="94" t="n">
        <v>90.39</v>
      </c>
      <c r="I266" s="82" t="n">
        <v>0.058431</v>
      </c>
      <c r="J266" s="82" t="n">
        <v>0.09114</v>
      </c>
      <c r="K266" s="94" t="n">
        <v>94.62</v>
      </c>
      <c r="L266" s="82" t="n">
        <v>0.100873</v>
      </c>
      <c r="M266" s="94" t="n">
        <v>119.16</v>
      </c>
      <c r="N266" s="82" t="n">
        <v>0.031242</v>
      </c>
      <c r="O266" s="94" t="n">
        <v>94.55</v>
      </c>
      <c r="P266" s="82" t="n">
        <v>0.136692</v>
      </c>
      <c r="Q266" s="94" t="n">
        <v>91.34999999999999</v>
      </c>
      <c r="R266" s="82" t="n">
        <v>0.287164</v>
      </c>
      <c r="S266" s="94" t="n">
        <v>99.31</v>
      </c>
      <c r="T266" s="82" t="n">
        <v>0.035126</v>
      </c>
      <c r="U266" s="94" t="n">
        <v>87.13</v>
      </c>
      <c r="V266" s="82" t="n">
        <v>0.055609</v>
      </c>
      <c r="W266" s="94" t="n">
        <v>105.19</v>
      </c>
      <c r="X266" s="82" t="n">
        <v>0.17452</v>
      </c>
      <c r="Y266" s="94" t="n">
        <v>85.31999999999999</v>
      </c>
      <c r="Z266" s="82" t="n">
        <v>0.046614</v>
      </c>
      <c r="AA266" s="94" t="n">
        <v>105.64</v>
      </c>
      <c r="AB266" s="82" t="n">
        <v>0.07325</v>
      </c>
      <c r="AC266" s="82" t="n">
        <v>0.016102</v>
      </c>
      <c r="AD266" s="94" t="n">
        <v>110.28</v>
      </c>
      <c r="AE266" s="82" t="n">
        <v>0.050186</v>
      </c>
      <c r="AF266" s="82" t="n">
        <v>0.018408</v>
      </c>
      <c r="AG266" s="94" t="n">
        <v>94.12</v>
      </c>
      <c r="AH266" s="82" t="n">
        <v>0.099661</v>
      </c>
      <c r="AI266" s="82" t="n">
        <v>0.034867</v>
      </c>
      <c r="AJ266" s="94" t="n">
        <v>128.07</v>
      </c>
      <c r="AK266" s="82" t="n">
        <v>0.013372</v>
      </c>
      <c r="AL266" s="82" t="n">
        <v>0.004426</v>
      </c>
      <c r="AM266" s="94" t="n">
        <v>100.27</v>
      </c>
      <c r="AN266" s="82" t="n">
        <v>0.104174</v>
      </c>
      <c r="AO266" s="82" t="n">
        <v>0.01301</v>
      </c>
    </row>
    <row r="267">
      <c r="A267" s="80" t="inlineStr">
        <is>
          <t>Nov 14</t>
        </is>
      </c>
      <c r="B267" s="94" t="n">
        <v>98.26000000000001</v>
      </c>
      <c r="C267" s="82" t="n">
        <v>-0.006973</v>
      </c>
      <c r="D267" s="82" t="n">
        <v>0.07978</v>
      </c>
      <c r="E267" s="94" t="n">
        <v>104.93</v>
      </c>
      <c r="F267" s="82" t="n">
        <v>-0.013538</v>
      </c>
      <c r="G267" s="82" t="n">
        <v>0.052985</v>
      </c>
      <c r="H267" s="94" t="n">
        <v>91.09999999999999</v>
      </c>
      <c r="I267" s="82" t="n">
        <v>0.007854999999999999</v>
      </c>
      <c r="J267" s="82" t="n">
        <v>0.122612</v>
      </c>
      <c r="K267" s="94" t="n">
        <v>87.84999999999999</v>
      </c>
      <c r="L267" s="82" t="n">
        <v>0.031588</v>
      </c>
      <c r="M267" s="94" t="n">
        <v>122.51</v>
      </c>
      <c r="N267" s="82" t="n">
        <v>0.06354700000000001</v>
      </c>
      <c r="O267" s="94" t="n">
        <v>94.65000000000001</v>
      </c>
      <c r="P267" s="82" t="n">
        <v>0.173444</v>
      </c>
      <c r="Q267" s="94" t="n">
        <v>90.04000000000001</v>
      </c>
      <c r="R267" s="82" t="n">
        <v>0.258773</v>
      </c>
      <c r="S267" s="94" t="n">
        <v>99.25</v>
      </c>
      <c r="T267" s="82" t="n">
        <v>0.088626</v>
      </c>
      <c r="U267" s="94" t="n">
        <v>88.52</v>
      </c>
      <c r="V267" s="82" t="n">
        <v>0.07911700000000001</v>
      </c>
      <c r="W267" s="94" t="n">
        <v>94.61</v>
      </c>
      <c r="X267" s="82" t="n">
        <v>-0.022523</v>
      </c>
      <c r="Y267" s="94" t="n">
        <v>87.51000000000001</v>
      </c>
      <c r="Z267" s="82" t="n">
        <v>0.092919</v>
      </c>
      <c r="AA267" s="94" t="n">
        <v>105.22</v>
      </c>
      <c r="AB267" s="82" t="n">
        <v>0.06465600000000001</v>
      </c>
      <c r="AC267" s="82" t="n">
        <v>0.020822</v>
      </c>
      <c r="AD267" s="94" t="n">
        <v>111.79</v>
      </c>
      <c r="AE267" s="82" t="n">
        <v>0.048687</v>
      </c>
      <c r="AF267" s="82" t="n">
        <v>0.021367</v>
      </c>
      <c r="AG267" s="94" t="n">
        <v>87.97</v>
      </c>
      <c r="AH267" s="82" t="n">
        <v>0.016642</v>
      </c>
      <c r="AI267" s="82" t="n">
        <v>0.033209</v>
      </c>
      <c r="AJ267" s="94" t="n">
        <v>138.02</v>
      </c>
      <c r="AK267" s="82" t="n">
        <v>0.0725</v>
      </c>
      <c r="AL267" s="82" t="n">
        <v>0.011464</v>
      </c>
      <c r="AM267" s="94" t="n">
        <v>97.61</v>
      </c>
      <c r="AN267" s="82" t="n">
        <v>0.086729</v>
      </c>
      <c r="AO267" s="82" t="n">
        <v>0.020125</v>
      </c>
    </row>
    <row r="268">
      <c r="A268" s="80" t="inlineStr">
        <is>
          <t>Dic 14</t>
        </is>
      </c>
      <c r="B268" s="94" t="n">
        <v>97.95</v>
      </c>
      <c r="C268" s="82" t="n">
        <v>-0.003155</v>
      </c>
      <c r="D268" s="82" t="n">
        <v>0.042909</v>
      </c>
      <c r="E268" s="94" t="n">
        <v>104.14</v>
      </c>
      <c r="F268" s="82" t="n">
        <v>-0.007529</v>
      </c>
      <c r="G268" s="82" t="n">
        <v>0.027528</v>
      </c>
      <c r="H268" s="94" t="n">
        <v>90.39</v>
      </c>
      <c r="I268" s="82" t="n">
        <v>-0.007794</v>
      </c>
      <c r="J268" s="82" t="n">
        <v>0.056946</v>
      </c>
      <c r="K268" s="94" t="n">
        <v>90.86</v>
      </c>
      <c r="L268" s="82" t="n">
        <v>0.022047</v>
      </c>
      <c r="M268" s="94" t="n">
        <v>118.28</v>
      </c>
      <c r="N268" s="82" t="n">
        <v>0.030852</v>
      </c>
      <c r="O268" s="94" t="n">
        <v>98.06</v>
      </c>
      <c r="P268" s="82" t="n">
        <v>0.166132</v>
      </c>
      <c r="Q268" s="94" t="n">
        <v>93.47</v>
      </c>
      <c r="R268" s="82" t="n">
        <v>0.26345</v>
      </c>
      <c r="S268" s="94" t="n">
        <v>103.03</v>
      </c>
      <c r="T268" s="82" t="n">
        <v>0.07547</v>
      </c>
      <c r="U268" s="94" t="n">
        <v>84.78</v>
      </c>
      <c r="V268" s="82" t="n">
        <v>-0.025517</v>
      </c>
      <c r="W268" s="94" t="n">
        <v>99.47</v>
      </c>
      <c r="X268" s="82" t="n">
        <v>0.084733</v>
      </c>
      <c r="Y268" s="94" t="n">
        <v>81.37</v>
      </c>
      <c r="Z268" s="82" t="n">
        <v>-0.048415</v>
      </c>
      <c r="AA268" s="94" t="n">
        <v>110.99</v>
      </c>
      <c r="AB268" s="82" t="n">
        <v>0.053836</v>
      </c>
      <c r="AC268" s="82" t="n">
        <v>0.023921</v>
      </c>
      <c r="AD268" s="94" t="n">
        <v>116.48</v>
      </c>
      <c r="AE268" s="82" t="n">
        <v>0.02707</v>
      </c>
      <c r="AF268" s="82" t="n">
        <v>0.021904</v>
      </c>
      <c r="AG268" s="94" t="n">
        <v>94.58</v>
      </c>
      <c r="AH268" s="82" t="n">
        <v>0.018742</v>
      </c>
      <c r="AI268" s="82" t="n">
        <v>0.031923</v>
      </c>
      <c r="AJ268" s="94" t="n">
        <v>140.61</v>
      </c>
      <c r="AK268" s="82" t="n">
        <v>0.033441</v>
      </c>
      <c r="AL268" s="82" t="n">
        <v>0.01363</v>
      </c>
      <c r="AM268" s="94" t="n">
        <v>104.62</v>
      </c>
      <c r="AN268" s="82" t="n">
        <v>0.09036</v>
      </c>
      <c r="AO268" s="82" t="n">
        <v>0.026689</v>
      </c>
    </row>
    <row r="269">
      <c r="A269" s="80" t="inlineStr">
        <is>
          <t>Ene 15</t>
        </is>
      </c>
      <c r="B269" s="94" t="n">
        <v>99.16</v>
      </c>
      <c r="C269" s="82" t="n">
        <v>0.012353</v>
      </c>
      <c r="D269" s="82" t="n">
        <v>0.08111599999999999</v>
      </c>
      <c r="E269" s="94" t="n">
        <v>103.53</v>
      </c>
      <c r="F269" s="82" t="n">
        <v>-0.005857</v>
      </c>
      <c r="G269" s="82" t="n">
        <v>0.051707</v>
      </c>
      <c r="H269" s="94" t="n">
        <v>93.94</v>
      </c>
      <c r="I269" s="82" t="n">
        <v>0.039274</v>
      </c>
      <c r="J269" s="82" t="n">
        <v>0.120334</v>
      </c>
      <c r="K269" s="94" t="n">
        <v>90.02</v>
      </c>
      <c r="L269" s="82" t="n">
        <v>0.056945</v>
      </c>
      <c r="M269" s="94" t="n">
        <v>118.25</v>
      </c>
      <c r="N269" s="82" t="n">
        <v>0.048967</v>
      </c>
      <c r="O269" s="94" t="n">
        <v>94.37</v>
      </c>
      <c r="P269" s="82" t="n">
        <v>0.11654</v>
      </c>
      <c r="Q269" s="94" t="n">
        <v>87.37</v>
      </c>
      <c r="R269" s="82" t="n">
        <v>0.269544</v>
      </c>
      <c r="S269" s="94" t="n">
        <v>100.07</v>
      </c>
      <c r="T269" s="82" t="n">
        <v>-0.005268</v>
      </c>
      <c r="U269" s="94" t="n">
        <v>94.03</v>
      </c>
      <c r="V269" s="82" t="n">
        <v>0.133028</v>
      </c>
      <c r="W269" s="94" t="n">
        <v>91.63</v>
      </c>
      <c r="X269" s="82" t="n">
        <v>-0.09635100000000001</v>
      </c>
      <c r="Y269" s="94" t="n">
        <v>96.86</v>
      </c>
      <c r="Z269" s="82" t="n">
        <v>0.17463</v>
      </c>
      <c r="AA269" s="94" t="n">
        <v>91.16</v>
      </c>
      <c r="AB269" s="82" t="n">
        <v>0.07920000000000001</v>
      </c>
      <c r="AC269" s="82" t="n">
        <v>0.07920000000000001</v>
      </c>
      <c r="AD269" s="94" t="n">
        <v>93.05</v>
      </c>
      <c r="AE269" s="82" t="n">
        <v>0.058951</v>
      </c>
      <c r="AF269" s="82" t="n">
        <v>0.058951</v>
      </c>
      <c r="AG269" s="94" t="n">
        <v>79.93000000000001</v>
      </c>
      <c r="AH269" s="82" t="n">
        <v>0.059517</v>
      </c>
      <c r="AI269" s="82" t="n">
        <v>0.059517</v>
      </c>
      <c r="AJ269" s="94" t="n">
        <v>107.5</v>
      </c>
      <c r="AK269" s="82" t="n">
        <v>0.058488</v>
      </c>
      <c r="AL269" s="82" t="n">
        <v>0.058488</v>
      </c>
      <c r="AM269" s="94" t="n">
        <v>88.97</v>
      </c>
      <c r="AN269" s="82" t="n">
        <v>0.104943</v>
      </c>
      <c r="AO269" s="82" t="n">
        <v>0.104943</v>
      </c>
    </row>
    <row r="270">
      <c r="A270" s="80" t="inlineStr">
        <is>
          <t>Feb 15</t>
        </is>
      </c>
      <c r="B270" s="94" t="n">
        <v>96.17</v>
      </c>
      <c r="C270" s="82" t="n">
        <v>-0.030153</v>
      </c>
      <c r="D270" s="82" t="n">
        <v>0.015952</v>
      </c>
      <c r="E270" s="94" t="n">
        <v>101.4</v>
      </c>
      <c r="F270" s="82" t="n">
        <v>-0.020574</v>
      </c>
      <c r="G270" s="82" t="n">
        <v>-0.003831</v>
      </c>
      <c r="H270" s="94" t="n">
        <v>90.17</v>
      </c>
      <c r="I270" s="82" t="n">
        <v>-0.040132</v>
      </c>
      <c r="J270" s="82" t="n">
        <v>0.043997</v>
      </c>
      <c r="K270" s="94" t="n">
        <v>87.51000000000001</v>
      </c>
      <c r="L270" s="82" t="n">
        <v>-0.037505</v>
      </c>
      <c r="M270" s="94" t="n">
        <v>116.83</v>
      </c>
      <c r="N270" s="82" t="n">
        <v>0.032158</v>
      </c>
      <c r="O270" s="94" t="n">
        <v>92.65000000000001</v>
      </c>
      <c r="P270" s="82" t="n">
        <v>0.092571</v>
      </c>
      <c r="Q270" s="94" t="n">
        <v>82.34999999999999</v>
      </c>
      <c r="R270" s="82" t="n">
        <v>0.108345</v>
      </c>
      <c r="S270" s="94" t="n">
        <v>102.7</v>
      </c>
      <c r="T270" s="82" t="n">
        <v>0.072921</v>
      </c>
      <c r="U270" s="94" t="n">
        <v>88.23999999999999</v>
      </c>
      <c r="V270" s="82" t="n">
        <v>0.006846</v>
      </c>
      <c r="W270" s="94" t="n">
        <v>102.33</v>
      </c>
      <c r="X270" s="82" t="n">
        <v>0.08068400000000001</v>
      </c>
      <c r="Y270" s="94" t="n">
        <v>86.28</v>
      </c>
      <c r="Z270" s="82" t="n">
        <v>-0.00427</v>
      </c>
      <c r="AA270" s="94" t="n">
        <v>89.52</v>
      </c>
      <c r="AB270" s="82" t="n">
        <v>0.011754</v>
      </c>
      <c r="AC270" s="82" t="n">
        <v>0.044695</v>
      </c>
      <c r="AD270" s="94" t="n">
        <v>98.75</v>
      </c>
      <c r="AE270" s="82" t="n">
        <v>-0.003431</v>
      </c>
      <c r="AF270" s="82" t="n">
        <v>0.025888</v>
      </c>
      <c r="AG270" s="94" t="n">
        <v>88.26000000000001</v>
      </c>
      <c r="AH270" s="82" t="n">
        <v>-0.050048</v>
      </c>
      <c r="AI270" s="82" t="n">
        <v>-0.00095</v>
      </c>
      <c r="AJ270" s="94" t="n">
        <v>110.3</v>
      </c>
      <c r="AK270" s="82" t="n">
        <v>0.041549</v>
      </c>
      <c r="AL270" s="82" t="n">
        <v>0.049841</v>
      </c>
      <c r="AM270" s="94" t="n">
        <v>78.81999999999999</v>
      </c>
      <c r="AN270" s="82" t="n">
        <v>0.034519</v>
      </c>
      <c r="AO270" s="82" t="n">
        <v>0.070704</v>
      </c>
    </row>
    <row r="271">
      <c r="A271" s="80" t="inlineStr">
        <is>
          <t>Mar 15</t>
        </is>
      </c>
      <c r="B271" s="94" t="n">
        <v>97.20999999999999</v>
      </c>
      <c r="C271" s="82" t="n">
        <v>0.010814</v>
      </c>
      <c r="D271" s="82" t="n">
        <v>0.017267</v>
      </c>
      <c r="E271" s="94" t="n">
        <v>101.74</v>
      </c>
      <c r="F271" s="82" t="n">
        <v>0.003353</v>
      </c>
      <c r="G271" s="82" t="n">
        <v>-0.003819</v>
      </c>
      <c r="H271" s="94" t="n">
        <v>91.77</v>
      </c>
      <c r="I271" s="82" t="n">
        <v>0.017744</v>
      </c>
      <c r="J271" s="82" t="n">
        <v>0.045097</v>
      </c>
      <c r="K271" s="94" t="n">
        <v>86.83</v>
      </c>
      <c r="L271" s="82" t="n">
        <v>-0.065942</v>
      </c>
      <c r="M271" s="94" t="n">
        <v>118.5</v>
      </c>
      <c r="N271" s="82" t="n">
        <v>0.053146</v>
      </c>
      <c r="O271" s="94" t="n">
        <v>87.44</v>
      </c>
      <c r="P271" s="82" t="n">
        <v>-0.020719</v>
      </c>
      <c r="Q271" s="94" t="n">
        <v>76.02</v>
      </c>
      <c r="R271" s="82" t="n">
        <v>-0.021748</v>
      </c>
      <c r="S271" s="94" t="n">
        <v>97.56</v>
      </c>
      <c r="T271" s="82" t="n">
        <v>-0.027318</v>
      </c>
      <c r="U271" s="94" t="n">
        <v>93.94</v>
      </c>
      <c r="V271" s="82" t="n">
        <v>0.08151</v>
      </c>
      <c r="W271" s="94" t="n">
        <v>109.06</v>
      </c>
      <c r="X271" s="82" t="n">
        <v>0.09553</v>
      </c>
      <c r="Y271" s="94" t="n">
        <v>91.68000000000001</v>
      </c>
      <c r="Z271" s="82" t="n">
        <v>0.086642</v>
      </c>
      <c r="AA271" s="94" t="n">
        <v>94.61</v>
      </c>
      <c r="AB271" s="82" t="n">
        <v>0.027141</v>
      </c>
      <c r="AC271" s="82" t="n">
        <v>0.038595</v>
      </c>
      <c r="AD271" s="94" t="n">
        <v>98.44</v>
      </c>
      <c r="AE271" s="82" t="n">
        <v>0.001119</v>
      </c>
      <c r="AF271" s="82" t="n">
        <v>0.017351</v>
      </c>
      <c r="AG271" s="94" t="n">
        <v>86.09999999999999</v>
      </c>
      <c r="AH271" s="82" t="n">
        <v>-0.057574</v>
      </c>
      <c r="AI271" s="82" t="n">
        <v>-0.020869</v>
      </c>
      <c r="AJ271" s="94" t="n">
        <v>112.03</v>
      </c>
      <c r="AK271" s="82" t="n">
        <v>0.056887</v>
      </c>
      <c r="AL271" s="82" t="n">
        <v>0.052224</v>
      </c>
      <c r="AM271" s="94" t="n">
        <v>90.18000000000001</v>
      </c>
      <c r="AN271" s="82" t="n">
        <v>0.062191</v>
      </c>
      <c r="AO271" s="82" t="n">
        <v>0.06771199999999999</v>
      </c>
    </row>
    <row r="272">
      <c r="A272" s="80" t="inlineStr">
        <is>
          <t>Abr 15</t>
        </is>
      </c>
      <c r="B272" s="94" t="n">
        <v>100.75</v>
      </c>
      <c r="C272" s="82" t="n">
        <v>0.036416</v>
      </c>
      <c r="D272" s="82" t="n">
        <v>0.054863</v>
      </c>
      <c r="E272" s="94" t="n">
        <v>106.84</v>
      </c>
      <c r="F272" s="82" t="n">
        <v>0.050128</v>
      </c>
      <c r="G272" s="82" t="n">
        <v>0.043156</v>
      </c>
      <c r="H272" s="94" t="n">
        <v>93.63</v>
      </c>
      <c r="I272" s="82" t="n">
        <v>0.020268</v>
      </c>
      <c r="J272" s="82" t="n">
        <v>0.068104</v>
      </c>
      <c r="K272" s="94" t="n">
        <v>95.94</v>
      </c>
      <c r="L272" s="82" t="n">
        <v>0.038761</v>
      </c>
      <c r="M272" s="94" t="n">
        <v>118.74</v>
      </c>
      <c r="N272" s="82" t="n">
        <v>0.05294</v>
      </c>
      <c r="O272" s="94" t="n">
        <v>93.27</v>
      </c>
      <c r="P272" s="82" t="n">
        <v>0.047624</v>
      </c>
      <c r="Q272" s="94" t="n">
        <v>90.3</v>
      </c>
      <c r="R272" s="82" t="n">
        <v>0.104857</v>
      </c>
      <c r="S272" s="94" t="n">
        <v>97.17</v>
      </c>
      <c r="T272" s="82" t="n">
        <v>0.000721</v>
      </c>
      <c r="U272" s="94" t="n">
        <v>94.27</v>
      </c>
      <c r="V272" s="82" t="n">
        <v>0.090709</v>
      </c>
      <c r="W272" s="94" t="n">
        <v>117.53</v>
      </c>
      <c r="X272" s="82" t="n">
        <v>0.351386</v>
      </c>
      <c r="Y272" s="94" t="n">
        <v>90.98999999999999</v>
      </c>
      <c r="Z272" s="82" t="n">
        <v>0.048876</v>
      </c>
      <c r="AA272" s="94" t="n">
        <v>96.59999999999999</v>
      </c>
      <c r="AB272" s="82" t="n">
        <v>0.047836</v>
      </c>
      <c r="AC272" s="82" t="n">
        <v>0.04098</v>
      </c>
      <c r="AD272" s="94" t="n">
        <v>103.42</v>
      </c>
      <c r="AE272" s="82" t="n">
        <v>0.0417</v>
      </c>
      <c r="AF272" s="82" t="n">
        <v>0.023637</v>
      </c>
      <c r="AG272" s="94" t="n">
        <v>101.09</v>
      </c>
      <c r="AH272" s="82" t="n">
        <v>0.041521</v>
      </c>
      <c r="AI272" s="82" t="n">
        <v>-0.003896</v>
      </c>
      <c r="AJ272" s="94" t="n">
        <v>105.98</v>
      </c>
      <c r="AK272" s="82" t="n">
        <v>0.041777</v>
      </c>
      <c r="AL272" s="82" t="n">
        <v>0.049664</v>
      </c>
      <c r="AM272" s="94" t="n">
        <v>88.7</v>
      </c>
      <c r="AN272" s="82" t="n">
        <v>0.056204</v>
      </c>
      <c r="AO272" s="82" t="n">
        <v>0.064744</v>
      </c>
    </row>
    <row r="273">
      <c r="A273" s="80" t="inlineStr">
        <is>
          <t>May 15</t>
        </is>
      </c>
      <c r="B273" s="94" t="n">
        <v>98.65000000000001</v>
      </c>
      <c r="C273" s="82" t="n">
        <v>-0.020844</v>
      </c>
      <c r="D273" s="82" t="n">
        <v>0.036022</v>
      </c>
      <c r="E273" s="94" t="n">
        <v>103.86</v>
      </c>
      <c r="F273" s="82" t="n">
        <v>-0.027892</v>
      </c>
      <c r="G273" s="82" t="n">
        <v>0.02315</v>
      </c>
      <c r="H273" s="94" t="n">
        <v>93.31999999999999</v>
      </c>
      <c r="I273" s="82" t="n">
        <v>-0.003311</v>
      </c>
      <c r="J273" s="82" t="n">
        <v>0.057211</v>
      </c>
      <c r="K273" s="94" t="n">
        <v>88.63</v>
      </c>
      <c r="L273" s="82" t="n">
        <v>-0.031895</v>
      </c>
      <c r="M273" s="94" t="n">
        <v>120.82</v>
      </c>
      <c r="N273" s="82" t="n">
        <v>0.072906</v>
      </c>
      <c r="O273" s="94" t="n">
        <v>92.88</v>
      </c>
      <c r="P273" s="82" t="n">
        <v>0.034414</v>
      </c>
      <c r="Q273" s="94" t="n">
        <v>88.29000000000001</v>
      </c>
      <c r="R273" s="82" t="n">
        <v>0.083047</v>
      </c>
      <c r="S273" s="94" t="n">
        <v>96.04000000000001</v>
      </c>
      <c r="T273" s="82" t="n">
        <v>-0.013254</v>
      </c>
      <c r="U273" s="94" t="n">
        <v>93.42</v>
      </c>
      <c r="V273" s="82" t="n">
        <v>0.068268</v>
      </c>
      <c r="W273" s="94" t="n">
        <v>104.69</v>
      </c>
      <c r="X273" s="82" t="n">
        <v>0.011107</v>
      </c>
      <c r="Y273" s="94" t="n">
        <v>91.77</v>
      </c>
      <c r="Z273" s="82" t="n">
        <v>0.079647</v>
      </c>
      <c r="AA273" s="94" t="n">
        <v>94.27</v>
      </c>
      <c r="AB273" s="82" t="n">
        <v>0.021012</v>
      </c>
      <c r="AC273" s="82" t="n">
        <v>0.036879</v>
      </c>
      <c r="AD273" s="94" t="n">
        <v>102.19</v>
      </c>
      <c r="AE273" s="82" t="n">
        <v>0.020166</v>
      </c>
      <c r="AF273" s="82" t="n">
        <v>0.02292</v>
      </c>
      <c r="AG273" s="94" t="n">
        <v>87.22</v>
      </c>
      <c r="AH273" s="82" t="n">
        <v>-0.028947</v>
      </c>
      <c r="AI273" s="82" t="n">
        <v>-0.008933999999999999</v>
      </c>
      <c r="AJ273" s="94" t="n">
        <v>118.67</v>
      </c>
      <c r="AK273" s="82" t="n">
        <v>0.063733</v>
      </c>
      <c r="AL273" s="82" t="n">
        <v>0.052644</v>
      </c>
      <c r="AM273" s="94" t="n">
        <v>85.09999999999999</v>
      </c>
      <c r="AN273" s="82" t="n">
        <v>0.022099</v>
      </c>
      <c r="AO273" s="82" t="n">
        <v>0.05606</v>
      </c>
    </row>
    <row r="274">
      <c r="A274" s="80" t="inlineStr">
        <is>
          <t>Jun 15</t>
        </is>
      </c>
      <c r="B274" s="94" t="n">
        <v>100.81</v>
      </c>
      <c r="C274" s="82" t="n">
        <v>0.021896</v>
      </c>
      <c r="D274" s="82" t="n">
        <v>0.053176</v>
      </c>
      <c r="E274" s="94" t="n">
        <v>103.37</v>
      </c>
      <c r="F274" s="82" t="n">
        <v>-0.004718</v>
      </c>
      <c r="G274" s="82" t="n">
        <v>-0.003182</v>
      </c>
      <c r="H274" s="94" t="n">
        <v>97.45999999999999</v>
      </c>
      <c r="I274" s="82" t="n">
        <v>0.044363</v>
      </c>
      <c r="J274" s="82" t="n">
        <v>0.13194</v>
      </c>
      <c r="K274" s="94" t="n">
        <v>90.75</v>
      </c>
      <c r="L274" s="82" t="n">
        <v>-0.013801</v>
      </c>
      <c r="M274" s="94" t="n">
        <v>117.77</v>
      </c>
      <c r="N274" s="82" t="n">
        <v>0.008132</v>
      </c>
      <c r="O274" s="94" t="n">
        <v>96.41</v>
      </c>
      <c r="P274" s="82" t="n">
        <v>0.064363</v>
      </c>
      <c r="Q274" s="94" t="n">
        <v>92.09999999999999</v>
      </c>
      <c r="R274" s="82" t="n">
        <v>0.089812</v>
      </c>
      <c r="S274" s="94" t="n">
        <v>101.02</v>
      </c>
      <c r="T274" s="82" t="n">
        <v>0.040157</v>
      </c>
      <c r="U274" s="94" t="n">
        <v>96.78</v>
      </c>
      <c r="V274" s="82" t="n">
        <v>0.164621</v>
      </c>
      <c r="W274" s="94" t="n">
        <v>102.43</v>
      </c>
      <c r="X274" s="82" t="n">
        <v>0.091074</v>
      </c>
      <c r="Y274" s="94" t="n">
        <v>95.86</v>
      </c>
      <c r="Z274" s="82" t="n">
        <v>0.172743</v>
      </c>
      <c r="AA274" s="94" t="n">
        <v>98.59</v>
      </c>
      <c r="AB274" s="82" t="n">
        <v>0.07560500000000001</v>
      </c>
      <c r="AC274" s="82" t="n">
        <v>0.043437</v>
      </c>
      <c r="AD274" s="94" t="n">
        <v>99.28</v>
      </c>
      <c r="AE274" s="82" t="n">
        <v>0.002221</v>
      </c>
      <c r="AF274" s="82" t="n">
        <v>0.019407</v>
      </c>
      <c r="AG274" s="94" t="n">
        <v>86.41</v>
      </c>
      <c r="AH274" s="82" t="n">
        <v>-0.005753</v>
      </c>
      <c r="AI274" s="82" t="n">
        <v>-0.008416</v>
      </c>
      <c r="AJ274" s="94" t="n">
        <v>113.46</v>
      </c>
      <c r="AK274" s="82" t="n">
        <v>0.009072</v>
      </c>
      <c r="AL274" s="82" t="n">
        <v>0.044979</v>
      </c>
      <c r="AM274" s="94" t="n">
        <v>97.78</v>
      </c>
      <c r="AN274" s="82" t="n">
        <v>0.176796</v>
      </c>
      <c r="AO274" s="82" t="n">
        <v>0.07645200000000001</v>
      </c>
    </row>
    <row r="275">
      <c r="A275" s="80" t="inlineStr">
        <is>
          <t>Jul 15</t>
        </is>
      </c>
      <c r="B275" s="94" t="n">
        <v>102.7</v>
      </c>
      <c r="C275" s="82" t="n">
        <v>0.018748</v>
      </c>
      <c r="D275" s="82" t="n">
        <v>0.08919299999999999</v>
      </c>
      <c r="E275" s="94" t="n">
        <v>108.49</v>
      </c>
      <c r="F275" s="82" t="n">
        <v>0.049531</v>
      </c>
      <c r="G275" s="82" t="n">
        <v>0.077894</v>
      </c>
      <c r="H275" s="94" t="n">
        <v>95.67</v>
      </c>
      <c r="I275" s="82" t="n">
        <v>-0.018367</v>
      </c>
      <c r="J275" s="82" t="n">
        <v>0.09839299999999999</v>
      </c>
      <c r="K275" s="94" t="n">
        <v>98.69</v>
      </c>
      <c r="L275" s="82" t="n">
        <v>0.145693</v>
      </c>
      <c r="M275" s="94" t="n">
        <v>119.9</v>
      </c>
      <c r="N275" s="82" t="n">
        <v>0.022689</v>
      </c>
      <c r="O275" s="94" t="n">
        <v>100.19</v>
      </c>
      <c r="P275" s="82" t="n">
        <v>0.163512</v>
      </c>
      <c r="Q275" s="94" t="n">
        <v>88.31999999999999</v>
      </c>
      <c r="R275" s="82" t="n">
        <v>0.08063099999999999</v>
      </c>
      <c r="S275" s="94" t="n">
        <v>114.71</v>
      </c>
      <c r="T275" s="82" t="n">
        <v>0.242391</v>
      </c>
      <c r="U275" s="94" t="n">
        <v>92.44</v>
      </c>
      <c r="V275" s="82" t="n">
        <v>0.061309</v>
      </c>
      <c r="W275" s="94" t="n">
        <v>103.95</v>
      </c>
      <c r="X275" s="82" t="n">
        <v>0.018718</v>
      </c>
      <c r="Y275" s="94" t="n">
        <v>91.09</v>
      </c>
      <c r="Z275" s="82" t="n">
        <v>0.071269</v>
      </c>
      <c r="AA275" s="94" t="n">
        <v>104.4</v>
      </c>
      <c r="AB275" s="82" t="n">
        <v>0.081529</v>
      </c>
      <c r="AC275" s="82" t="n">
        <v>0.049203</v>
      </c>
      <c r="AD275" s="94" t="n">
        <v>111.9</v>
      </c>
      <c r="AE275" s="82" t="n">
        <v>0.07040399999999999</v>
      </c>
      <c r="AF275" s="82" t="n">
        <v>0.027152</v>
      </c>
      <c r="AG275" s="94" t="n">
        <v>98.90000000000001</v>
      </c>
      <c r="AH275" s="82" t="n">
        <v>0.147066</v>
      </c>
      <c r="AI275" s="82" t="n">
        <v>0.013216</v>
      </c>
      <c r="AJ275" s="94" t="n">
        <v>126.22</v>
      </c>
      <c r="AK275" s="82" t="n">
        <v>0.011946</v>
      </c>
      <c r="AL275" s="82" t="n">
        <v>0.039585</v>
      </c>
      <c r="AM275" s="94" t="n">
        <v>95.70999999999999</v>
      </c>
      <c r="AN275" s="82" t="n">
        <v>0.09696299999999999</v>
      </c>
      <c r="AO275" s="82" t="n">
        <v>0.079542</v>
      </c>
    </row>
    <row r="276">
      <c r="A276" s="80" t="inlineStr">
        <is>
          <t>Ago 15</t>
        </is>
      </c>
      <c r="B276" s="94" t="n">
        <v>102.2</v>
      </c>
      <c r="C276" s="82" t="n">
        <v>-0.004869</v>
      </c>
      <c r="D276" s="82" t="n">
        <v>0.070157</v>
      </c>
      <c r="E276" s="94" t="n">
        <v>107.27</v>
      </c>
      <c r="F276" s="82" t="n">
        <v>-0.011245</v>
      </c>
      <c r="G276" s="82" t="n">
        <v>0.048583</v>
      </c>
      <c r="H276" s="94" t="n">
        <v>96.31</v>
      </c>
      <c r="I276" s="82" t="n">
        <v>0.00669</v>
      </c>
      <c r="J276" s="82" t="n">
        <v>0.09705</v>
      </c>
      <c r="K276" s="94" t="n">
        <v>98.20999999999999</v>
      </c>
      <c r="L276" s="82" t="n">
        <v>0.123299</v>
      </c>
      <c r="M276" s="94" t="n">
        <v>117.14</v>
      </c>
      <c r="N276" s="82" t="n">
        <v>-0.014885</v>
      </c>
      <c r="O276" s="94" t="n">
        <v>100.57</v>
      </c>
      <c r="P276" s="82" t="n">
        <v>0.130889</v>
      </c>
      <c r="Q276" s="94" t="n">
        <v>103.52</v>
      </c>
      <c r="R276" s="82" t="n">
        <v>0.243185</v>
      </c>
      <c r="S276" s="94" t="n">
        <v>98.54000000000001</v>
      </c>
      <c r="T276" s="82" t="n">
        <v>0.035519</v>
      </c>
      <c r="U276" s="94" t="n">
        <v>93.2</v>
      </c>
      <c r="V276" s="82" t="n">
        <v>0.07546700000000001</v>
      </c>
      <c r="W276" s="94" t="n">
        <v>98.72</v>
      </c>
      <c r="X276" s="82" t="n">
        <v>-0.002828</v>
      </c>
      <c r="Y276" s="94" t="n">
        <v>92.11</v>
      </c>
      <c r="Z276" s="82" t="n">
        <v>0.082374</v>
      </c>
      <c r="AA276" s="94" t="n">
        <v>102.1</v>
      </c>
      <c r="AB276" s="82" t="n">
        <v>0.077459</v>
      </c>
      <c r="AC276" s="82" t="n">
        <v>0.052858</v>
      </c>
      <c r="AD276" s="94" t="n">
        <v>106.3</v>
      </c>
      <c r="AE276" s="82" t="n">
        <v>0.04998</v>
      </c>
      <c r="AF276" s="82" t="n">
        <v>0.030079</v>
      </c>
      <c r="AG276" s="94" t="n">
        <v>98.41</v>
      </c>
      <c r="AH276" s="82" t="n">
        <v>0.124814</v>
      </c>
      <c r="AI276" s="82" t="n">
        <v>0.027022</v>
      </c>
      <c r="AJ276" s="94" t="n">
        <v>114.98</v>
      </c>
      <c r="AK276" s="82" t="n">
        <v>-0.011945</v>
      </c>
      <c r="AL276" s="82" t="n">
        <v>0.032773</v>
      </c>
      <c r="AM276" s="94" t="n">
        <v>97.25</v>
      </c>
      <c r="AN276" s="82" t="n">
        <v>0.114358</v>
      </c>
      <c r="AO276" s="82" t="n">
        <v>0.084101</v>
      </c>
    </row>
    <row r="277">
      <c r="A277" s="80" t="inlineStr">
        <is>
          <t>Sep 15</t>
        </is>
      </c>
      <c r="B277" s="94" t="n">
        <v>103.33</v>
      </c>
      <c r="C277" s="82" t="n">
        <v>0.011057</v>
      </c>
      <c r="D277" s="82" t="n">
        <v>0.09274499999999999</v>
      </c>
      <c r="E277" s="94" t="n">
        <v>108.02</v>
      </c>
      <c r="F277" s="82" t="n">
        <v>0.006992</v>
      </c>
      <c r="G277" s="82" t="n">
        <v>0.056844</v>
      </c>
      <c r="H277" s="94" t="n">
        <v>98</v>
      </c>
      <c r="I277" s="82" t="n">
        <v>0.017548</v>
      </c>
      <c r="J277" s="82" t="n">
        <v>0.147541</v>
      </c>
      <c r="K277" s="94" t="n">
        <v>101.38</v>
      </c>
      <c r="L277" s="82" t="n">
        <v>0.178974</v>
      </c>
      <c r="M277" s="94" t="n">
        <v>114.67</v>
      </c>
      <c r="N277" s="82" t="n">
        <v>-0.051609</v>
      </c>
      <c r="O277" s="94" t="n">
        <v>102.53</v>
      </c>
      <c r="P277" s="82" t="n">
        <v>0.178641</v>
      </c>
      <c r="Q277" s="94" t="n">
        <v>107.38</v>
      </c>
      <c r="R277" s="82" t="n">
        <v>0.311271</v>
      </c>
      <c r="S277" s="94" t="n">
        <v>98.56</v>
      </c>
      <c r="T277" s="82" t="n">
        <v>0.056717</v>
      </c>
      <c r="U277" s="94" t="n">
        <v>93.91</v>
      </c>
      <c r="V277" s="82" t="n">
        <v>0.117311</v>
      </c>
      <c r="W277" s="94" t="n">
        <v>93.97</v>
      </c>
      <c r="X277" s="82" t="n">
        <v>-0.046957</v>
      </c>
      <c r="Y277" s="94" t="n">
        <v>94.29000000000001</v>
      </c>
      <c r="Z277" s="82" t="n">
        <v>0.150439</v>
      </c>
      <c r="AA277" s="94" t="n">
        <v>104.41</v>
      </c>
      <c r="AB277" s="82" t="n">
        <v>0.104985</v>
      </c>
      <c r="AC277" s="82" t="n">
        <v>0.058814</v>
      </c>
      <c r="AD277" s="94" t="n">
        <v>110.2</v>
      </c>
      <c r="AE277" s="82" t="n">
        <v>0.073865</v>
      </c>
      <c r="AF277" s="82" t="n">
        <v>0.035115</v>
      </c>
      <c r="AG277" s="94" t="n">
        <v>111.61</v>
      </c>
      <c r="AH277" s="82" t="n">
        <v>0.193179</v>
      </c>
      <c r="AI277" s="82" t="n">
        <v>0.046431</v>
      </c>
      <c r="AJ277" s="94" t="n">
        <v>108.66</v>
      </c>
      <c r="AK277" s="82" t="n">
        <v>-0.035162</v>
      </c>
      <c r="AL277" s="82" t="n">
        <v>0.025068</v>
      </c>
      <c r="AM277" s="94" t="n">
        <v>97.69</v>
      </c>
      <c r="AN277" s="82" t="n">
        <v>0.148213</v>
      </c>
      <c r="AO277" s="82" t="n">
        <v>0.091359</v>
      </c>
    </row>
    <row r="278">
      <c r="A278" s="80" t="inlineStr">
        <is>
          <t>Oct 15</t>
        </is>
      </c>
      <c r="B278" s="94" t="n">
        <v>99.73999999999999</v>
      </c>
      <c r="C278" s="82" t="n">
        <v>-0.034743</v>
      </c>
      <c r="D278" s="82" t="n">
        <v>0.007984</v>
      </c>
      <c r="E278" s="94" t="n">
        <v>100.85</v>
      </c>
      <c r="F278" s="82" t="n">
        <v>-0.06637700000000001</v>
      </c>
      <c r="G278" s="82" t="n">
        <v>-0.051894</v>
      </c>
      <c r="H278" s="94" t="n">
        <v>98.17</v>
      </c>
      <c r="I278" s="82" t="n">
        <v>0.001735</v>
      </c>
      <c r="J278" s="82" t="n">
        <v>0.08607099999999999</v>
      </c>
      <c r="K278" s="94" t="n">
        <v>90.84999999999999</v>
      </c>
      <c r="L278" s="82" t="n">
        <v>-0.039844</v>
      </c>
      <c r="M278" s="94" t="n">
        <v>111.57</v>
      </c>
      <c r="N278" s="82" t="n">
        <v>-0.063696</v>
      </c>
      <c r="O278" s="94" t="n">
        <v>105.2</v>
      </c>
      <c r="P278" s="82" t="n">
        <v>0.112639</v>
      </c>
      <c r="Q278" s="94" t="n">
        <v>111.43</v>
      </c>
      <c r="R278" s="82" t="n">
        <v>0.219814</v>
      </c>
      <c r="S278" s="94" t="n">
        <v>99.84999999999999</v>
      </c>
      <c r="T278" s="82" t="n">
        <v>0.005438</v>
      </c>
      <c r="U278" s="94" t="n">
        <v>93.09</v>
      </c>
      <c r="V278" s="82" t="n">
        <v>0.06840400000000001</v>
      </c>
      <c r="W278" s="94" t="n">
        <v>104.26</v>
      </c>
      <c r="X278" s="82" t="n">
        <v>-0.008841</v>
      </c>
      <c r="Y278" s="94" t="n">
        <v>91.56999999999999</v>
      </c>
      <c r="Z278" s="82" t="n">
        <v>0.073254</v>
      </c>
      <c r="AA278" s="94" t="n">
        <v>104.79</v>
      </c>
      <c r="AB278" s="82" t="n">
        <v>-0.008045999999999999</v>
      </c>
      <c r="AC278" s="82" t="n">
        <v>0.051241</v>
      </c>
      <c r="AD278" s="94" t="n">
        <v>102.72</v>
      </c>
      <c r="AE278" s="82" t="n">
        <v>-0.068553</v>
      </c>
      <c r="AF278" s="82" t="n">
        <v>0.023711</v>
      </c>
      <c r="AG278" s="94" t="n">
        <v>88.48</v>
      </c>
      <c r="AH278" s="82" t="n">
        <v>-0.059924</v>
      </c>
      <c r="AI278" s="82" t="n">
        <v>0.035245</v>
      </c>
      <c r="AJ278" s="94" t="n">
        <v>118.4</v>
      </c>
      <c r="AK278" s="82" t="n">
        <v>-0.075506</v>
      </c>
      <c r="AL278" s="82" t="n">
        <v>0.013577</v>
      </c>
      <c r="AM278" s="94" t="n">
        <v>107.18</v>
      </c>
      <c r="AN278" s="82" t="n">
        <v>0.068914</v>
      </c>
      <c r="AO278" s="82" t="n">
        <v>0.088717</v>
      </c>
    </row>
    <row r="279">
      <c r="A279" s="80" t="inlineStr">
        <is>
          <t>Nov 15</t>
        </is>
      </c>
      <c r="B279" s="94" t="n">
        <v>100.98</v>
      </c>
      <c r="C279" s="82" t="n">
        <v>0.012432</v>
      </c>
      <c r="D279" s="82" t="n">
        <v>0.027682</v>
      </c>
      <c r="E279" s="94" t="n">
        <v>101.61</v>
      </c>
      <c r="F279" s="82" t="n">
        <v>0.007536</v>
      </c>
      <c r="G279" s="82" t="n">
        <v>-0.03164</v>
      </c>
      <c r="H279" s="94" t="n">
        <v>100.13</v>
      </c>
      <c r="I279" s="82" t="n">
        <v>0.019965</v>
      </c>
      <c r="J279" s="82" t="n">
        <v>0.099122</v>
      </c>
      <c r="K279" s="94" t="n">
        <v>92.45</v>
      </c>
      <c r="L279" s="82" t="n">
        <v>0.052362</v>
      </c>
      <c r="M279" s="94" t="n">
        <v>110.81</v>
      </c>
      <c r="N279" s="82" t="n">
        <v>-0.095502</v>
      </c>
      <c r="O279" s="94" t="n">
        <v>109.26</v>
      </c>
      <c r="P279" s="82" t="n">
        <v>0.154358</v>
      </c>
      <c r="Q279" s="94" t="n">
        <v>116.2</v>
      </c>
      <c r="R279" s="82" t="n">
        <v>0.290538</v>
      </c>
      <c r="S279" s="94" t="n">
        <v>99.39</v>
      </c>
      <c r="T279" s="82" t="n">
        <v>0.001411</v>
      </c>
      <c r="U279" s="94" t="n">
        <v>92.84999999999999</v>
      </c>
      <c r="V279" s="82" t="n">
        <v>0.048915</v>
      </c>
      <c r="W279" s="94" t="n">
        <v>102.18</v>
      </c>
      <c r="X279" s="82" t="n">
        <v>0.080013</v>
      </c>
      <c r="Y279" s="94" t="n">
        <v>91.56999999999999</v>
      </c>
      <c r="Z279" s="82" t="n">
        <v>0.046395</v>
      </c>
      <c r="AA279" s="94" t="n">
        <v>107.96</v>
      </c>
      <c r="AB279" s="82" t="n">
        <v>0.026041</v>
      </c>
      <c r="AC279" s="82" t="n">
        <v>0.048686</v>
      </c>
      <c r="AD279" s="94" t="n">
        <v>107.35</v>
      </c>
      <c r="AE279" s="82" t="n">
        <v>-0.039717</v>
      </c>
      <c r="AF279" s="82" t="n">
        <v>0.017348</v>
      </c>
      <c r="AG279" s="94" t="n">
        <v>91.90000000000001</v>
      </c>
      <c r="AH279" s="82" t="n">
        <v>0.044674</v>
      </c>
      <c r="AI279" s="82" t="n">
        <v>0.036089</v>
      </c>
      <c r="AJ279" s="94" t="n">
        <v>124.36</v>
      </c>
      <c r="AK279" s="82" t="n">
        <v>-0.098971</v>
      </c>
      <c r="AL279" s="82" t="n">
        <v>0.001239</v>
      </c>
      <c r="AM279" s="94" t="n">
        <v>108.66</v>
      </c>
      <c r="AN279" s="82" t="n">
        <v>0.113206</v>
      </c>
      <c r="AO279" s="82" t="n">
        <v>0.091235</v>
      </c>
    </row>
    <row r="280">
      <c r="A280" s="80" t="inlineStr">
        <is>
          <t>Dic 15</t>
        </is>
      </c>
      <c r="B280" s="94" t="n">
        <v>98.69</v>
      </c>
      <c r="C280" s="82" t="n">
        <v>-0.022678</v>
      </c>
      <c r="D280" s="82" t="n">
        <v>0.007555</v>
      </c>
      <c r="E280" s="94" t="n">
        <v>102.46</v>
      </c>
      <c r="F280" s="82" t="n">
        <v>0.008364999999999999</v>
      </c>
      <c r="G280" s="82" t="n">
        <v>-0.016132</v>
      </c>
      <c r="H280" s="94" t="n">
        <v>94.55</v>
      </c>
      <c r="I280" s="82" t="n">
        <v>-0.055728</v>
      </c>
      <c r="J280" s="82" t="n">
        <v>0.046023</v>
      </c>
      <c r="K280" s="94" t="n">
        <v>94.84</v>
      </c>
      <c r="L280" s="82" t="n">
        <v>0.043804</v>
      </c>
      <c r="M280" s="94" t="n">
        <v>110.95</v>
      </c>
      <c r="N280" s="82" t="n">
        <v>-0.061972</v>
      </c>
      <c r="O280" s="94" t="n">
        <v>103.08</v>
      </c>
      <c r="P280" s="82" t="n">
        <v>0.051193</v>
      </c>
      <c r="Q280" s="94" t="n">
        <v>108.45</v>
      </c>
      <c r="R280" s="82" t="n">
        <v>0.160265</v>
      </c>
      <c r="S280" s="94" t="n">
        <v>93.84999999999999</v>
      </c>
      <c r="T280" s="82" t="n">
        <v>-0.0891</v>
      </c>
      <c r="U280" s="94" t="n">
        <v>89.20999999999999</v>
      </c>
      <c r="V280" s="82" t="n">
        <v>0.052253</v>
      </c>
      <c r="W280" s="94" t="n">
        <v>94.47</v>
      </c>
      <c r="X280" s="82" t="n">
        <v>-0.050266</v>
      </c>
      <c r="Y280" s="94" t="n">
        <v>87.08</v>
      </c>
      <c r="Z280" s="82" t="n">
        <v>0.070173</v>
      </c>
      <c r="AA280" s="94" t="n">
        <v>111.89</v>
      </c>
      <c r="AB280" s="82" t="n">
        <v>0.008109</v>
      </c>
      <c r="AC280" s="82" t="n">
        <v>0.044766</v>
      </c>
      <c r="AD280" s="94" t="n">
        <v>114.34</v>
      </c>
      <c r="AE280" s="82" t="n">
        <v>-0.018372</v>
      </c>
      <c r="AF280" s="82" t="n">
        <v>0.013967</v>
      </c>
      <c r="AG280" s="94" t="n">
        <v>98.79000000000001</v>
      </c>
      <c r="AH280" s="82" t="n">
        <v>0.044513</v>
      </c>
      <c r="AI280" s="82" t="n">
        <v>0.036829</v>
      </c>
      <c r="AJ280" s="94" t="n">
        <v>131.46</v>
      </c>
      <c r="AK280" s="82" t="n">
        <v>-0.06507400000000001</v>
      </c>
      <c r="AL280" s="82" t="n">
        <v>-0.005423</v>
      </c>
      <c r="AM280" s="94" t="n">
        <v>109.04</v>
      </c>
      <c r="AN280" s="82" t="n">
        <v>0.042248</v>
      </c>
      <c r="AO280" s="82" t="n">
        <v>0.086372</v>
      </c>
    </row>
    <row r="281">
      <c r="A281" s="80" t="inlineStr">
        <is>
          <t>Ene 16</t>
        </is>
      </c>
      <c r="B281" s="94" t="n">
        <v>99.43000000000001</v>
      </c>
      <c r="C281" s="82" t="n">
        <v>0.007498</v>
      </c>
      <c r="D281" s="82" t="n">
        <v>0.002723</v>
      </c>
      <c r="E281" s="94" t="n">
        <v>103.11</v>
      </c>
      <c r="F281" s="82" t="n">
        <v>0.006344</v>
      </c>
      <c r="G281" s="82" t="n">
        <v>-0.004057</v>
      </c>
      <c r="H281" s="94" t="n">
        <v>95.19</v>
      </c>
      <c r="I281" s="82" t="n">
        <v>0.006769</v>
      </c>
      <c r="J281" s="82" t="n">
        <v>0.013306</v>
      </c>
      <c r="K281" s="94" t="n">
        <v>96.41</v>
      </c>
      <c r="L281" s="82" t="n">
        <v>0.07098400000000001</v>
      </c>
      <c r="M281" s="94" t="n">
        <v>110.83</v>
      </c>
      <c r="N281" s="82" t="n">
        <v>-0.062748</v>
      </c>
      <c r="O281" s="94" t="n">
        <v>105.52</v>
      </c>
      <c r="P281" s="82" t="n">
        <v>0.118152</v>
      </c>
      <c r="Q281" s="94" t="n">
        <v>108.52</v>
      </c>
      <c r="R281" s="82" t="n">
        <v>0.242074</v>
      </c>
      <c r="S281" s="94" t="n">
        <v>99.91</v>
      </c>
      <c r="T281" s="82" t="n">
        <v>-0.001599</v>
      </c>
      <c r="U281" s="94" t="n">
        <v>87.81999999999999</v>
      </c>
      <c r="V281" s="82" t="n">
        <v>-0.066043</v>
      </c>
      <c r="W281" s="94" t="n">
        <v>99.19</v>
      </c>
      <c r="X281" s="82" t="n">
        <v>0.082506</v>
      </c>
      <c r="Y281" s="94" t="n">
        <v>88.28</v>
      </c>
      <c r="Z281" s="82" t="n">
        <v>-0.08858099999999999</v>
      </c>
      <c r="AA281" s="94" t="n">
        <v>90.69</v>
      </c>
      <c r="AB281" s="82" t="n">
        <v>-0.005156</v>
      </c>
      <c r="AC281" s="82" t="n">
        <v>-0.005156</v>
      </c>
      <c r="AD281" s="94" t="n">
        <v>93.97</v>
      </c>
      <c r="AE281" s="82" t="n">
        <v>0.009887</v>
      </c>
      <c r="AF281" s="82" t="n">
        <v>0.009887</v>
      </c>
      <c r="AG281" s="94" t="n">
        <v>86.7</v>
      </c>
      <c r="AH281" s="82" t="n">
        <v>0.084699</v>
      </c>
      <c r="AI281" s="82" t="n">
        <v>0.084699</v>
      </c>
      <c r="AJ281" s="94" t="n">
        <v>101.98</v>
      </c>
      <c r="AK281" s="82" t="n">
        <v>-0.051349</v>
      </c>
      <c r="AL281" s="82" t="n">
        <v>-0.051349</v>
      </c>
      <c r="AM281" s="94" t="n">
        <v>86.90000000000001</v>
      </c>
      <c r="AN281" s="82" t="n">
        <v>-0.023266</v>
      </c>
      <c r="AO281" s="82" t="n">
        <v>-0.023266</v>
      </c>
    </row>
    <row r="282">
      <c r="A282" s="80" t="inlineStr">
        <is>
          <t>Feb 16</t>
        </is>
      </c>
      <c r="B282" s="94" t="n">
        <v>101.31</v>
      </c>
      <c r="C282" s="82" t="n">
        <v>0.018908</v>
      </c>
      <c r="D282" s="82" t="n">
        <v>0.053447</v>
      </c>
      <c r="E282" s="94" t="n">
        <v>104.67</v>
      </c>
      <c r="F282" s="82" t="n">
        <v>0.015129</v>
      </c>
      <c r="G282" s="82" t="n">
        <v>0.032249</v>
      </c>
      <c r="H282" s="94" t="n">
        <v>96.75</v>
      </c>
      <c r="I282" s="82" t="n">
        <v>0.016388</v>
      </c>
      <c r="J282" s="82" t="n">
        <v>0.072973</v>
      </c>
      <c r="K282" s="94" t="n">
        <v>96.2</v>
      </c>
      <c r="L282" s="82" t="n">
        <v>0.099303</v>
      </c>
      <c r="M282" s="94" t="n">
        <v>114.4</v>
      </c>
      <c r="N282" s="82" t="n">
        <v>-0.020799</v>
      </c>
      <c r="O282" s="94" t="n">
        <v>108.63</v>
      </c>
      <c r="P282" s="82" t="n">
        <v>0.172477</v>
      </c>
      <c r="Q282" s="94" t="n">
        <v>113.27</v>
      </c>
      <c r="R282" s="82" t="n">
        <v>0.375471</v>
      </c>
      <c r="S282" s="94" t="n">
        <v>103.74</v>
      </c>
      <c r="T282" s="82" t="n">
        <v>0.010127</v>
      </c>
      <c r="U282" s="94" t="n">
        <v>88.23999999999999</v>
      </c>
      <c r="V282" s="82" t="n">
        <v>0</v>
      </c>
      <c r="W282" s="94" t="n">
        <v>90.44</v>
      </c>
      <c r="X282" s="82" t="n">
        <v>-0.116193</v>
      </c>
      <c r="Y282" s="94" t="n">
        <v>87.7</v>
      </c>
      <c r="Z282" s="82" t="n">
        <v>0.016458</v>
      </c>
      <c r="AA282" s="94" t="n">
        <v>95.86</v>
      </c>
      <c r="AB282" s="82" t="n">
        <v>0.070822</v>
      </c>
      <c r="AC282" s="82" t="n">
        <v>0.032488</v>
      </c>
      <c r="AD282" s="94" t="n">
        <v>102.59</v>
      </c>
      <c r="AE282" s="82" t="n">
        <v>0.038886</v>
      </c>
      <c r="AF282" s="82" t="n">
        <v>0.024818</v>
      </c>
      <c r="AG282" s="94" t="n">
        <v>96.76000000000001</v>
      </c>
      <c r="AH282" s="82" t="n">
        <v>0.096306</v>
      </c>
      <c r="AI282" s="82" t="n">
        <v>0.09079</v>
      </c>
      <c r="AJ282" s="94" t="n">
        <v>109.01</v>
      </c>
      <c r="AK282" s="82" t="n">
        <v>-0.011695</v>
      </c>
      <c r="AL282" s="82" t="n">
        <v>-0.031267</v>
      </c>
      <c r="AM282" s="94" t="n">
        <v>88.06</v>
      </c>
      <c r="AN282" s="82" t="n">
        <v>0.117229</v>
      </c>
      <c r="AO282" s="82" t="n">
        <v>0.042732</v>
      </c>
    </row>
    <row r="283">
      <c r="A283" s="80" t="inlineStr">
        <is>
          <t>Mar 16</t>
        </is>
      </c>
      <c r="B283" s="94" t="n">
        <v>99.70999999999999</v>
      </c>
      <c r="C283" s="82" t="n">
        <v>-0.015793</v>
      </c>
      <c r="D283" s="82" t="n">
        <v>0.025718</v>
      </c>
      <c r="E283" s="94" t="n">
        <v>105.13</v>
      </c>
      <c r="F283" s="82" t="n">
        <v>0.004395</v>
      </c>
      <c r="G283" s="82" t="n">
        <v>0.03332</v>
      </c>
      <c r="H283" s="94" t="n">
        <v>93.55</v>
      </c>
      <c r="I283" s="82" t="n">
        <v>-0.033075</v>
      </c>
      <c r="J283" s="82" t="n">
        <v>0.019396</v>
      </c>
      <c r="K283" s="94" t="n">
        <v>96.95</v>
      </c>
      <c r="L283" s="82" t="n">
        <v>0.11655</v>
      </c>
      <c r="M283" s="94" t="n">
        <v>113.89</v>
      </c>
      <c r="N283" s="82" t="n">
        <v>-0.038903</v>
      </c>
      <c r="O283" s="94" t="n">
        <v>101.53</v>
      </c>
      <c r="P283" s="82" t="n">
        <v>0.161139</v>
      </c>
      <c r="Q283" s="94" t="n">
        <v>104.34</v>
      </c>
      <c r="R283" s="82" t="n">
        <v>0.372534</v>
      </c>
      <c r="S283" s="94" t="n">
        <v>98.38</v>
      </c>
      <c r="T283" s="82" t="n">
        <v>0.008404999999999999</v>
      </c>
      <c r="U283" s="94" t="n">
        <v>87.77</v>
      </c>
      <c r="V283" s="82" t="n">
        <v>-0.06568</v>
      </c>
      <c r="W283" s="94" t="n">
        <v>90.68000000000001</v>
      </c>
      <c r="X283" s="82" t="n">
        <v>-0.168531</v>
      </c>
      <c r="Y283" s="94" t="n">
        <v>87.51000000000001</v>
      </c>
      <c r="Z283" s="82" t="n">
        <v>-0.045484</v>
      </c>
      <c r="AA283" s="94" t="n">
        <v>94.05</v>
      </c>
      <c r="AB283" s="82" t="n">
        <v>-0.005919</v>
      </c>
      <c r="AC283" s="82" t="n">
        <v>0.019289</v>
      </c>
      <c r="AD283" s="94" t="n">
        <v>99.03</v>
      </c>
      <c r="AE283" s="82" t="n">
        <v>0.005993</v>
      </c>
      <c r="AF283" s="82" t="n">
        <v>0.018433</v>
      </c>
      <c r="AG283" s="94" t="n">
        <v>93.15000000000001</v>
      </c>
      <c r="AH283" s="82" t="n">
        <v>0.081882</v>
      </c>
      <c r="AI283" s="82" t="n">
        <v>0.087774</v>
      </c>
      <c r="AJ283" s="94" t="n">
        <v>105.52</v>
      </c>
      <c r="AK283" s="82" t="n">
        <v>-0.058109</v>
      </c>
      <c r="AL283" s="82" t="n">
        <v>-0.040384</v>
      </c>
      <c r="AM283" s="94" t="n">
        <v>88.27</v>
      </c>
      <c r="AN283" s="82" t="n">
        <v>-0.02118</v>
      </c>
      <c r="AO283" s="82" t="n">
        <v>0.02039</v>
      </c>
    </row>
    <row r="284">
      <c r="A284" s="80" t="inlineStr">
        <is>
          <t>Abr 16</t>
        </is>
      </c>
      <c r="B284" s="94" t="n">
        <v>99.81999999999999</v>
      </c>
      <c r="C284" s="82" t="n">
        <v>0.001103</v>
      </c>
      <c r="D284" s="82" t="n">
        <v>-0.009231</v>
      </c>
      <c r="E284" s="94" t="n">
        <v>103.28</v>
      </c>
      <c r="F284" s="82" t="n">
        <v>-0.017597</v>
      </c>
      <c r="G284" s="82" t="n">
        <v>-0.033321</v>
      </c>
      <c r="H284" s="94" t="n">
        <v>95.69</v>
      </c>
      <c r="I284" s="82" t="n">
        <v>0.022875</v>
      </c>
      <c r="J284" s="82" t="n">
        <v>0.022001</v>
      </c>
      <c r="K284" s="94" t="n">
        <v>97.23999999999999</v>
      </c>
      <c r="L284" s="82" t="n">
        <v>0.01355</v>
      </c>
      <c r="M284" s="94" t="n">
        <v>109.79</v>
      </c>
      <c r="N284" s="82" t="n">
        <v>-0.075375</v>
      </c>
      <c r="O284" s="94" t="n">
        <v>107.47</v>
      </c>
      <c r="P284" s="82" t="n">
        <v>0.152246</v>
      </c>
      <c r="Q284" s="94" t="n">
        <v>111.29</v>
      </c>
      <c r="R284" s="82" t="n">
        <v>0.232447</v>
      </c>
      <c r="S284" s="94" t="n">
        <v>102.48</v>
      </c>
      <c r="T284" s="82" t="n">
        <v>0.054646</v>
      </c>
      <c r="U284" s="94" t="n">
        <v>86.83</v>
      </c>
      <c r="V284" s="82" t="n">
        <v>-0.07892200000000001</v>
      </c>
      <c r="W284" s="94" t="n">
        <v>87.69</v>
      </c>
      <c r="X284" s="82" t="n">
        <v>-0.253893</v>
      </c>
      <c r="Y284" s="94" t="n">
        <v>86.48999999999999</v>
      </c>
      <c r="Z284" s="82" t="n">
        <v>-0.049456</v>
      </c>
      <c r="AA284" s="94" t="n">
        <v>99.06999999999999</v>
      </c>
      <c r="AB284" s="82" t="n">
        <v>0.025569</v>
      </c>
      <c r="AC284" s="82" t="n">
        <v>0.02092</v>
      </c>
      <c r="AD284" s="94" t="n">
        <v>102.62</v>
      </c>
      <c r="AE284" s="82" t="n">
        <v>-0.007735</v>
      </c>
      <c r="AF284" s="82" t="n">
        <v>0.011558</v>
      </c>
      <c r="AG284" s="94" t="n">
        <v>104.99</v>
      </c>
      <c r="AH284" s="82" t="n">
        <v>0.038579</v>
      </c>
      <c r="AI284" s="82" t="n">
        <v>0.07378</v>
      </c>
      <c r="AJ284" s="94" t="n">
        <v>100.01</v>
      </c>
      <c r="AK284" s="82" t="n">
        <v>-0.056331</v>
      </c>
      <c r="AL284" s="82" t="n">
        <v>-0.044262</v>
      </c>
      <c r="AM284" s="94" t="n">
        <v>94.97</v>
      </c>
      <c r="AN284" s="82" t="n">
        <v>0.070688</v>
      </c>
      <c r="AO284" s="82" t="n">
        <v>0.033259</v>
      </c>
    </row>
    <row r="285">
      <c r="A285" s="80" t="inlineStr">
        <is>
          <t>May 16</t>
        </is>
      </c>
      <c r="B285" s="94" t="n">
        <v>98.69</v>
      </c>
      <c r="C285" s="82" t="n">
        <v>-0.01132</v>
      </c>
      <c r="D285" s="82" t="n">
        <v>0.000405</v>
      </c>
      <c r="E285" s="94" t="n">
        <v>103.76</v>
      </c>
      <c r="F285" s="82" t="n">
        <v>0.004648</v>
      </c>
      <c r="G285" s="82" t="n">
        <v>-0.000963</v>
      </c>
      <c r="H285" s="94" t="n">
        <v>93.14</v>
      </c>
      <c r="I285" s="82" t="n">
        <v>-0.026649</v>
      </c>
      <c r="J285" s="82" t="n">
        <v>-0.001929</v>
      </c>
      <c r="K285" s="94" t="n">
        <v>98.06</v>
      </c>
      <c r="L285" s="82" t="n">
        <v>0.106397</v>
      </c>
      <c r="M285" s="94" t="n">
        <v>110.15</v>
      </c>
      <c r="N285" s="82" t="n">
        <v>-0.088313</v>
      </c>
      <c r="O285" s="94" t="n">
        <v>100.12</v>
      </c>
      <c r="P285" s="82" t="n">
        <v>0.07795000000000001</v>
      </c>
      <c r="Q285" s="94" t="n">
        <v>103.56</v>
      </c>
      <c r="R285" s="82" t="n">
        <v>0.172953</v>
      </c>
      <c r="S285" s="94" t="n">
        <v>96.89</v>
      </c>
      <c r="T285" s="82" t="n">
        <v>0.00885</v>
      </c>
      <c r="U285" s="94" t="n">
        <v>87.70999999999999</v>
      </c>
      <c r="V285" s="82" t="n">
        <v>-0.061122</v>
      </c>
      <c r="W285" s="94" t="n">
        <v>92.09999999999999</v>
      </c>
      <c r="X285" s="82" t="n">
        <v>-0.12026</v>
      </c>
      <c r="Y285" s="94" t="n">
        <v>87.12</v>
      </c>
      <c r="Z285" s="82" t="n">
        <v>-0.05067</v>
      </c>
      <c r="AA285" s="94" t="n">
        <v>94.95</v>
      </c>
      <c r="AB285" s="82" t="n">
        <v>0.007213</v>
      </c>
      <c r="AC285" s="82" t="n">
        <v>0.018148</v>
      </c>
      <c r="AD285" s="94" t="n">
        <v>101.66</v>
      </c>
      <c r="AE285" s="82" t="n">
        <v>-0.005186</v>
      </c>
      <c r="AF285" s="82" t="n">
        <v>0.008107</v>
      </c>
      <c r="AG285" s="94" t="n">
        <v>96.48</v>
      </c>
      <c r="AH285" s="82" t="n">
        <v>0.106168</v>
      </c>
      <c r="AI285" s="82" t="n">
        <v>0.080163</v>
      </c>
      <c r="AJ285" s="94" t="n">
        <v>107.36</v>
      </c>
      <c r="AK285" s="82" t="n">
        <v>-0.095306</v>
      </c>
      <c r="AL285" s="82" t="n">
        <v>-0.055187</v>
      </c>
      <c r="AM285" s="94" t="n">
        <v>87.19</v>
      </c>
      <c r="AN285" s="82" t="n">
        <v>0.024559</v>
      </c>
      <c r="AO285" s="82" t="n">
        <v>0.031545</v>
      </c>
    </row>
    <row r="286">
      <c r="A286" s="80" t="inlineStr">
        <is>
          <t>Jun 16</t>
        </is>
      </c>
      <c r="B286" s="94" t="n">
        <v>99.27</v>
      </c>
      <c r="C286" s="82" t="n">
        <v>0.005877</v>
      </c>
      <c r="D286" s="82" t="n">
        <v>-0.015276</v>
      </c>
      <c r="E286" s="94" t="n">
        <v>102.76</v>
      </c>
      <c r="F286" s="82" t="n">
        <v>-0.009638000000000001</v>
      </c>
      <c r="G286" s="82" t="n">
        <v>-0.005901</v>
      </c>
      <c r="H286" s="94" t="n">
        <v>95.38</v>
      </c>
      <c r="I286" s="82" t="n">
        <v>0.02405</v>
      </c>
      <c r="J286" s="82" t="n">
        <v>-0.021342</v>
      </c>
      <c r="K286" s="94" t="n">
        <v>97.28</v>
      </c>
      <c r="L286" s="82" t="n">
        <v>0.07195600000000001</v>
      </c>
      <c r="M286" s="94" t="n">
        <v>109.14</v>
      </c>
      <c r="N286" s="82" t="n">
        <v>-0.073278</v>
      </c>
      <c r="O286" s="94" t="n">
        <v>99.84999999999999</v>
      </c>
      <c r="P286" s="82" t="n">
        <v>0.035681</v>
      </c>
      <c r="Q286" s="94" t="n">
        <v>103.32</v>
      </c>
      <c r="R286" s="82" t="n">
        <v>0.121824</v>
      </c>
      <c r="S286" s="94" t="n">
        <v>97.04000000000001</v>
      </c>
      <c r="T286" s="82" t="n">
        <v>-0.039398</v>
      </c>
      <c r="U286" s="94" t="n">
        <v>91.33</v>
      </c>
      <c r="V286" s="82" t="n">
        <v>-0.056313</v>
      </c>
      <c r="W286" s="94" t="n">
        <v>102.97</v>
      </c>
      <c r="X286" s="82" t="n">
        <v>0.005272</v>
      </c>
      <c r="Y286" s="94" t="n">
        <v>89.58</v>
      </c>
      <c r="Z286" s="82" t="n">
        <v>-0.065512</v>
      </c>
      <c r="AA286" s="94" t="n">
        <v>97.90000000000001</v>
      </c>
      <c r="AB286" s="82" t="n">
        <v>-0.006999</v>
      </c>
      <c r="AC286" s="82" t="n">
        <v>0.013758</v>
      </c>
      <c r="AD286" s="94" t="n">
        <v>99.62</v>
      </c>
      <c r="AE286" s="82" t="n">
        <v>0.003425</v>
      </c>
      <c r="AF286" s="82" t="n">
        <v>0.007326</v>
      </c>
      <c r="AG286" s="94" t="n">
        <v>93.97</v>
      </c>
      <c r="AH286" s="82" t="n">
        <v>0.08749</v>
      </c>
      <c r="AI286" s="82" t="n">
        <v>0.08136</v>
      </c>
      <c r="AJ286" s="94" t="n">
        <v>105.84</v>
      </c>
      <c r="AK286" s="82" t="n">
        <v>-0.06716</v>
      </c>
      <c r="AL286" s="82" t="n">
        <v>-0.057221</v>
      </c>
      <c r="AM286" s="94" t="n">
        <v>95.92</v>
      </c>
      <c r="AN286" s="82" t="n">
        <v>-0.019022</v>
      </c>
      <c r="AO286" s="82" t="n">
        <v>0.022208</v>
      </c>
    </row>
    <row r="287">
      <c r="A287" s="80" t="inlineStr">
        <is>
          <t>Jul 16</t>
        </is>
      </c>
      <c r="B287" s="94" t="n">
        <v>97.5</v>
      </c>
      <c r="C287" s="82" t="n">
        <v>-0.01783</v>
      </c>
      <c r="D287" s="82" t="n">
        <v>-0.050633</v>
      </c>
      <c r="E287" s="94" t="n">
        <v>101.35</v>
      </c>
      <c r="F287" s="82" t="n">
        <v>-0.013721</v>
      </c>
      <c r="G287" s="82" t="n">
        <v>-0.065813</v>
      </c>
      <c r="H287" s="94" t="n">
        <v>93.27</v>
      </c>
      <c r="I287" s="82" t="n">
        <v>-0.022122</v>
      </c>
      <c r="J287" s="82" t="n">
        <v>-0.025086</v>
      </c>
      <c r="K287" s="94" t="n">
        <v>96.7</v>
      </c>
      <c r="L287" s="82" t="n">
        <v>-0.020164</v>
      </c>
      <c r="M287" s="94" t="n">
        <v>106.33</v>
      </c>
      <c r="N287" s="82" t="n">
        <v>-0.113178</v>
      </c>
      <c r="O287" s="94" t="n">
        <v>98.54000000000001</v>
      </c>
      <c r="P287" s="82" t="n">
        <v>-0.016469</v>
      </c>
      <c r="Q287" s="94" t="n">
        <v>100.4</v>
      </c>
      <c r="R287" s="82" t="n">
        <v>0.136775</v>
      </c>
      <c r="S287" s="94" t="n">
        <v>98.05</v>
      </c>
      <c r="T287" s="82" t="n">
        <v>-0.145236</v>
      </c>
      <c r="U287" s="94" t="n">
        <v>89.56999999999999</v>
      </c>
      <c r="V287" s="82" t="n">
        <v>-0.031047</v>
      </c>
      <c r="W287" s="94" t="n">
        <v>93.56</v>
      </c>
      <c r="X287" s="82" t="n">
        <v>-0.099952</v>
      </c>
      <c r="Y287" s="94" t="n">
        <v>89.06</v>
      </c>
      <c r="Z287" s="82" t="n">
        <v>-0.022286</v>
      </c>
      <c r="AA287" s="94" t="n">
        <v>96.61</v>
      </c>
      <c r="AB287" s="82" t="n">
        <v>-0.074617</v>
      </c>
      <c r="AC287" s="82" t="n">
        <v>-3e-05</v>
      </c>
      <c r="AD287" s="94" t="n">
        <v>103.55</v>
      </c>
      <c r="AE287" s="82" t="n">
        <v>-0.07462000000000001</v>
      </c>
      <c r="AF287" s="82" t="n">
        <v>-0.005643</v>
      </c>
      <c r="AG287" s="94" t="n">
        <v>97.29000000000001</v>
      </c>
      <c r="AH287" s="82" t="n">
        <v>-0.016279</v>
      </c>
      <c r="AI287" s="82" t="n">
        <v>0.065981</v>
      </c>
      <c r="AJ287" s="94" t="n">
        <v>110.45</v>
      </c>
      <c r="AK287" s="82" t="n">
        <v>-0.124941</v>
      </c>
      <c r="AL287" s="82" t="n">
        <v>-0.067984</v>
      </c>
      <c r="AM287" s="94" t="n">
        <v>88.56</v>
      </c>
      <c r="AN287" s="82" t="n">
        <v>-0.07470499999999999</v>
      </c>
      <c r="AO287" s="82" t="n">
        <v>0.007373</v>
      </c>
    </row>
    <row r="288">
      <c r="A288" s="80" t="inlineStr">
        <is>
          <t>Ago 16</t>
        </is>
      </c>
      <c r="B288" s="94" t="n">
        <v>100.73</v>
      </c>
      <c r="C288" s="82" t="n">
        <v>0.033128</v>
      </c>
      <c r="D288" s="82" t="n">
        <v>-0.014384</v>
      </c>
      <c r="E288" s="94" t="n">
        <v>101.46</v>
      </c>
      <c r="F288" s="82" t="n">
        <v>0.001085</v>
      </c>
      <c r="G288" s="82" t="n">
        <v>-0.054162</v>
      </c>
      <c r="H288" s="94" t="n">
        <v>99.41</v>
      </c>
      <c r="I288" s="82" t="n">
        <v>0.06583</v>
      </c>
      <c r="J288" s="82" t="n">
        <v>0.032188</v>
      </c>
      <c r="K288" s="94" t="n">
        <v>96.61</v>
      </c>
      <c r="L288" s="82" t="n">
        <v>-0.016292</v>
      </c>
      <c r="M288" s="94" t="n">
        <v>106.7</v>
      </c>
      <c r="N288" s="82" t="n">
        <v>-0.08912399999999999</v>
      </c>
      <c r="O288" s="94" t="n">
        <v>110.34</v>
      </c>
      <c r="P288" s="82" t="n">
        <v>0.097146</v>
      </c>
      <c r="Q288" s="94" t="n">
        <v>112.14</v>
      </c>
      <c r="R288" s="82" t="n">
        <v>0.083269</v>
      </c>
      <c r="S288" s="94" t="n">
        <v>108.77</v>
      </c>
      <c r="T288" s="82" t="n">
        <v>0.103816</v>
      </c>
      <c r="U288" s="94" t="n">
        <v>90.75</v>
      </c>
      <c r="V288" s="82" t="n">
        <v>-0.026288</v>
      </c>
      <c r="W288" s="94" t="n">
        <v>103.2</v>
      </c>
      <c r="X288" s="82" t="n">
        <v>0.045381</v>
      </c>
      <c r="Y288" s="94" t="n">
        <v>89.38</v>
      </c>
      <c r="Z288" s="82" t="n">
        <v>-0.029638</v>
      </c>
      <c r="AA288" s="94" t="n">
        <v>103.22</v>
      </c>
      <c r="AB288" s="82" t="n">
        <v>0.01097</v>
      </c>
      <c r="AC288" s="82" t="n">
        <v>0.001426</v>
      </c>
      <c r="AD288" s="94" t="n">
        <v>100.01</v>
      </c>
      <c r="AE288" s="82" t="n">
        <v>-0.059172</v>
      </c>
      <c r="AF288" s="82" t="n">
        <v>-0.012639</v>
      </c>
      <c r="AG288" s="94" t="n">
        <v>95.53</v>
      </c>
      <c r="AH288" s="82" t="n">
        <v>-0.029265</v>
      </c>
      <c r="AI288" s="82" t="n">
        <v>0.053076</v>
      </c>
      <c r="AJ288" s="94" t="n">
        <v>104.95</v>
      </c>
      <c r="AK288" s="82" t="n">
        <v>-0.087233</v>
      </c>
      <c r="AL288" s="82" t="n">
        <v>-0.07041799999999999</v>
      </c>
      <c r="AM288" s="94" t="n">
        <v>106.95</v>
      </c>
      <c r="AN288" s="82" t="n">
        <v>0.099743</v>
      </c>
      <c r="AO288" s="82" t="n">
        <v>0.019806</v>
      </c>
    </row>
    <row r="289">
      <c r="A289" s="80" t="inlineStr">
        <is>
          <t>Sep 16</t>
        </is>
      </c>
      <c r="B289" s="94" t="n">
        <v>100.47</v>
      </c>
      <c r="C289" s="82" t="n">
        <v>-0.002581</v>
      </c>
      <c r="D289" s="82" t="n">
        <v>-0.027678</v>
      </c>
      <c r="E289" s="94" t="n">
        <v>101.23</v>
      </c>
      <c r="F289" s="82" t="n">
        <v>-0.002267</v>
      </c>
      <c r="G289" s="82" t="n">
        <v>-0.062859</v>
      </c>
      <c r="H289" s="94" t="n">
        <v>99.42</v>
      </c>
      <c r="I289" s="82" t="n">
        <v>0.000101</v>
      </c>
      <c r="J289" s="82" t="n">
        <v>0.01449</v>
      </c>
      <c r="K289" s="94" t="n">
        <v>95.95999999999999</v>
      </c>
      <c r="L289" s="82" t="n">
        <v>-0.053462</v>
      </c>
      <c r="M289" s="94" t="n">
        <v>106.82</v>
      </c>
      <c r="N289" s="82" t="n">
        <v>-0.068457</v>
      </c>
      <c r="O289" s="94" t="n">
        <v>104.82</v>
      </c>
      <c r="P289" s="82" t="n">
        <v>0.022335</v>
      </c>
      <c r="Q289" s="94" t="n">
        <v>106.65</v>
      </c>
      <c r="R289" s="82" t="n">
        <v>-0.006798</v>
      </c>
      <c r="S289" s="94" t="n">
        <v>103.03</v>
      </c>
      <c r="T289" s="82" t="n">
        <v>0.045353</v>
      </c>
      <c r="U289" s="94" t="n">
        <v>95.31999999999999</v>
      </c>
      <c r="V289" s="82" t="n">
        <v>0.015014</v>
      </c>
      <c r="W289" s="94" t="n">
        <v>113.35</v>
      </c>
      <c r="X289" s="82" t="n">
        <v>0.206236</v>
      </c>
      <c r="Y289" s="94" t="n">
        <v>93.15000000000001</v>
      </c>
      <c r="Z289" s="82" t="n">
        <v>-0.01209</v>
      </c>
      <c r="AA289" s="94" t="n">
        <v>102.22</v>
      </c>
      <c r="AB289" s="82" t="n">
        <v>-0.020975</v>
      </c>
      <c r="AC289" s="82" t="n">
        <v>-0.001245</v>
      </c>
      <c r="AD289" s="94" t="n">
        <v>104.08</v>
      </c>
      <c r="AE289" s="82" t="n">
        <v>-0.055535</v>
      </c>
      <c r="AF289" s="82" t="n">
        <v>-0.017758</v>
      </c>
      <c r="AG289" s="94" t="n">
        <v>104.66</v>
      </c>
      <c r="AH289" s="82" t="n">
        <v>-0.06227</v>
      </c>
      <c r="AI289" s="82" t="n">
        <v>0.037712</v>
      </c>
      <c r="AJ289" s="94" t="n">
        <v>103.44</v>
      </c>
      <c r="AK289" s="82" t="n">
        <v>-0.04804</v>
      </c>
      <c r="AL289" s="82" t="n">
        <v>-0.06802900000000001</v>
      </c>
      <c r="AM289" s="94" t="n">
        <v>100.07</v>
      </c>
      <c r="AN289" s="82" t="n">
        <v>0.024363</v>
      </c>
      <c r="AO289" s="82" t="n">
        <v>0.020349</v>
      </c>
    </row>
    <row r="290">
      <c r="A290" s="80" t="inlineStr">
        <is>
          <t>Oct 16</t>
        </is>
      </c>
      <c r="B290" s="94" t="n">
        <v>101.76</v>
      </c>
      <c r="C290" s="82" t="n">
        <v>0.01284</v>
      </c>
      <c r="D290" s="82" t="n">
        <v>0.020253</v>
      </c>
      <c r="E290" s="94" t="n">
        <v>102.98</v>
      </c>
      <c r="F290" s="82" t="n">
        <v>0.017287</v>
      </c>
      <c r="G290" s="82" t="n">
        <v>0.02112</v>
      </c>
      <c r="H290" s="94" t="n">
        <v>99.79000000000001</v>
      </c>
      <c r="I290" s="82" t="n">
        <v>0.003722</v>
      </c>
      <c r="J290" s="82" t="n">
        <v>0.016502</v>
      </c>
      <c r="K290" s="94" t="n">
        <v>97.55</v>
      </c>
      <c r="L290" s="82" t="n">
        <v>0.07374799999999999</v>
      </c>
      <c r="M290" s="94" t="n">
        <v>108.85</v>
      </c>
      <c r="N290" s="82" t="n">
        <v>-0.024379</v>
      </c>
      <c r="O290" s="94" t="n">
        <v>108.84</v>
      </c>
      <c r="P290" s="82" t="n">
        <v>0.034601</v>
      </c>
      <c r="Q290" s="94" t="n">
        <v>114.89</v>
      </c>
      <c r="R290" s="82" t="n">
        <v>0.031051</v>
      </c>
      <c r="S290" s="94" t="n">
        <v>104.51</v>
      </c>
      <c r="T290" s="82" t="n">
        <v>0.04667</v>
      </c>
      <c r="U290" s="94" t="n">
        <v>92.91</v>
      </c>
      <c r="V290" s="82" t="n">
        <v>-0.001934</v>
      </c>
      <c r="W290" s="94" t="n">
        <v>98.52</v>
      </c>
      <c r="X290" s="82" t="n">
        <v>-0.055055</v>
      </c>
      <c r="Y290" s="94" t="n">
        <v>92.12</v>
      </c>
      <c r="Z290" s="82" t="n">
        <v>0.006006</v>
      </c>
      <c r="AA290" s="94" t="n">
        <v>104.44</v>
      </c>
      <c r="AB290" s="82" t="n">
        <v>-0.00334</v>
      </c>
      <c r="AC290" s="82" t="n">
        <v>-0.001469</v>
      </c>
      <c r="AD290" s="94" t="n">
        <v>104.07</v>
      </c>
      <c r="AE290" s="82" t="n">
        <v>0.013143</v>
      </c>
      <c r="AF290" s="82" t="n">
        <v>-0.014665</v>
      </c>
      <c r="AG290" s="94" t="n">
        <v>94.15000000000001</v>
      </c>
      <c r="AH290" s="82" t="n">
        <v>0.064082</v>
      </c>
      <c r="AI290" s="82" t="n">
        <v>0.040231</v>
      </c>
      <c r="AJ290" s="94" t="n">
        <v>115</v>
      </c>
      <c r="AK290" s="82" t="n">
        <v>-0.028716</v>
      </c>
      <c r="AL290" s="82" t="n">
        <v>-0.063932</v>
      </c>
      <c r="AM290" s="94" t="n">
        <v>104.87</v>
      </c>
      <c r="AN290" s="82" t="n">
        <v>-0.021553</v>
      </c>
      <c r="AO290" s="82" t="n">
        <v>0.015506</v>
      </c>
    </row>
    <row r="291">
      <c r="A291" s="80" t="inlineStr">
        <is>
          <t>Nov 16</t>
        </is>
      </c>
      <c r="B291" s="94" t="n">
        <v>103.14</v>
      </c>
      <c r="C291" s="82" t="n">
        <v>0.013561</v>
      </c>
      <c r="D291" s="82" t="n">
        <v>0.02139</v>
      </c>
      <c r="E291" s="94" t="n">
        <v>107.91</v>
      </c>
      <c r="F291" s="82" t="n">
        <v>0.047873</v>
      </c>
      <c r="G291" s="82" t="n">
        <v>0.062002</v>
      </c>
      <c r="H291" s="94" t="n">
        <v>98.31999999999999</v>
      </c>
      <c r="I291" s="82" t="n">
        <v>-0.014731</v>
      </c>
      <c r="J291" s="82" t="n">
        <v>-0.018077</v>
      </c>
      <c r="K291" s="94" t="n">
        <v>103.41</v>
      </c>
      <c r="L291" s="82" t="n">
        <v>0.118551</v>
      </c>
      <c r="M291" s="94" t="n">
        <v>112.23</v>
      </c>
      <c r="N291" s="82" t="n">
        <v>0.012815</v>
      </c>
      <c r="O291" s="94" t="n">
        <v>106.63</v>
      </c>
      <c r="P291" s="82" t="n">
        <v>-0.024071</v>
      </c>
      <c r="Q291" s="94" t="n">
        <v>109.1</v>
      </c>
      <c r="R291" s="82" t="n">
        <v>-0.061102</v>
      </c>
      <c r="S291" s="94" t="n">
        <v>102.76</v>
      </c>
      <c r="T291" s="82" t="n">
        <v>0.033907</v>
      </c>
      <c r="U291" s="94" t="n">
        <v>91.06</v>
      </c>
      <c r="V291" s="82" t="n">
        <v>-0.019278</v>
      </c>
      <c r="W291" s="94" t="n">
        <v>98.28</v>
      </c>
      <c r="X291" s="82" t="n">
        <v>-0.038168</v>
      </c>
      <c r="Y291" s="94" t="n">
        <v>90.44</v>
      </c>
      <c r="Z291" s="82" t="n">
        <v>-0.01234</v>
      </c>
      <c r="AA291" s="94" t="n">
        <v>110.96</v>
      </c>
      <c r="AB291" s="82" t="n">
        <v>0.027788</v>
      </c>
      <c r="AC291" s="82" t="n">
        <v>0.001433</v>
      </c>
      <c r="AD291" s="94" t="n">
        <v>113.04</v>
      </c>
      <c r="AE291" s="82" t="n">
        <v>0.053004</v>
      </c>
      <c r="AF291" s="82" t="n">
        <v>-0.008257</v>
      </c>
      <c r="AG291" s="94" t="n">
        <v>102.97</v>
      </c>
      <c r="AH291" s="82" t="n">
        <v>0.120457</v>
      </c>
      <c r="AI291" s="82" t="n">
        <v>0.047471</v>
      </c>
      <c r="AJ291" s="94" t="n">
        <v>124.13</v>
      </c>
      <c r="AK291" s="82" t="n">
        <v>-0.001849</v>
      </c>
      <c r="AL291" s="82" t="n">
        <v>-0.057808</v>
      </c>
      <c r="AM291" s="94" t="n">
        <v>108.55</v>
      </c>
      <c r="AN291" s="82" t="n">
        <v>-0.001012</v>
      </c>
      <c r="AO291" s="82" t="n">
        <v>0.013774</v>
      </c>
    </row>
    <row r="292">
      <c r="A292" s="80" t="inlineStr">
        <is>
          <t>Dic 16</t>
        </is>
      </c>
      <c r="B292" s="94" t="n">
        <v>102.84</v>
      </c>
      <c r="C292" s="82" t="n">
        <v>-0.002909</v>
      </c>
      <c r="D292" s="82" t="n">
        <v>0.042051</v>
      </c>
      <c r="E292" s="94" t="n">
        <v>102.76</v>
      </c>
      <c r="F292" s="82" t="n">
        <v>-0.047725</v>
      </c>
      <c r="G292" s="82" t="n">
        <v>0.002928</v>
      </c>
      <c r="H292" s="94" t="n">
        <v>102.64</v>
      </c>
      <c r="I292" s="82" t="n">
        <v>0.043938</v>
      </c>
      <c r="J292" s="82" t="n">
        <v>0.085563</v>
      </c>
      <c r="K292" s="94" t="n">
        <v>93.14</v>
      </c>
      <c r="L292" s="82" t="n">
        <v>-0.017925</v>
      </c>
      <c r="M292" s="94" t="n">
        <v>112.95</v>
      </c>
      <c r="N292" s="82" t="n">
        <v>0.018026</v>
      </c>
      <c r="O292" s="94" t="n">
        <v>115.72</v>
      </c>
      <c r="P292" s="82" t="n">
        <v>0.122623</v>
      </c>
      <c r="Q292" s="94" t="n">
        <v>123.65</v>
      </c>
      <c r="R292" s="82" t="n">
        <v>0.140157</v>
      </c>
      <c r="S292" s="94" t="n">
        <v>104.8</v>
      </c>
      <c r="T292" s="82" t="n">
        <v>0.116676</v>
      </c>
      <c r="U292" s="94" t="n">
        <v>95.06</v>
      </c>
      <c r="V292" s="82" t="n">
        <v>0.065576</v>
      </c>
      <c r="W292" s="94" t="n">
        <v>94.44</v>
      </c>
      <c r="X292" s="82" t="n">
        <v>-0.000318</v>
      </c>
      <c r="Y292" s="94" t="n">
        <v>94.23</v>
      </c>
      <c r="Z292" s="82" t="n">
        <v>0.082108</v>
      </c>
      <c r="AA292" s="94" t="n">
        <v>115.28</v>
      </c>
      <c r="AB292" s="82" t="n">
        <v>0.030298</v>
      </c>
      <c r="AC292" s="82" t="n">
        <v>0.004124</v>
      </c>
      <c r="AD292" s="94" t="n">
        <v>114.3</v>
      </c>
      <c r="AE292" s="82" t="n">
        <v>-0.00035</v>
      </c>
      <c r="AF292" s="82" t="n">
        <v>-0.007532</v>
      </c>
      <c r="AG292" s="94" t="n">
        <v>97.75</v>
      </c>
      <c r="AH292" s="82" t="n">
        <v>-0.010527</v>
      </c>
      <c r="AI292" s="82" t="n">
        <v>0.042342</v>
      </c>
      <c r="AJ292" s="94" t="n">
        <v>132.52</v>
      </c>
      <c r="AK292" s="82" t="n">
        <v>0.008063000000000001</v>
      </c>
      <c r="AL292" s="82" t="n">
        <v>-0.051587</v>
      </c>
      <c r="AM292" s="94" t="n">
        <v>116.41</v>
      </c>
      <c r="AN292" s="82" t="n">
        <v>0.06759</v>
      </c>
      <c r="AO292" s="82" t="n">
        <v>0.018898</v>
      </c>
    </row>
    <row r="293">
      <c r="A293" s="80" t="inlineStr">
        <is>
          <t>Ene 17</t>
        </is>
      </c>
      <c r="B293" s="94" t="n">
        <v>100.89</v>
      </c>
      <c r="C293" s="82" t="n">
        <v>-0.018961</v>
      </c>
      <c r="D293" s="82" t="n">
        <v>0.014684</v>
      </c>
      <c r="E293" s="94" t="n">
        <v>102.39</v>
      </c>
      <c r="F293" s="82" t="n">
        <v>-0.003601</v>
      </c>
      <c r="G293" s="82" t="n">
        <v>-0.006983</v>
      </c>
      <c r="H293" s="94" t="n">
        <v>98.98</v>
      </c>
      <c r="I293" s="82" t="n">
        <v>-0.035659</v>
      </c>
      <c r="J293" s="82" t="n">
        <v>0.039815</v>
      </c>
      <c r="K293" s="94" t="n">
        <v>95.26000000000001</v>
      </c>
      <c r="L293" s="82" t="n">
        <v>-0.011928</v>
      </c>
      <c r="M293" s="94" t="n">
        <v>110.47</v>
      </c>
      <c r="N293" s="82" t="n">
        <v>-0.003248</v>
      </c>
      <c r="O293" s="94" t="n">
        <v>109.3</v>
      </c>
      <c r="P293" s="82" t="n">
        <v>0.035823</v>
      </c>
      <c r="Q293" s="94" t="n">
        <v>105.47</v>
      </c>
      <c r="R293" s="82" t="n">
        <v>-0.028105</v>
      </c>
      <c r="S293" s="94" t="n">
        <v>110.29</v>
      </c>
      <c r="T293" s="82" t="n">
        <v>0.103894</v>
      </c>
      <c r="U293" s="94" t="n">
        <v>91.12</v>
      </c>
      <c r="V293" s="82" t="n">
        <v>0.037577</v>
      </c>
      <c r="W293" s="94" t="n">
        <v>103.53</v>
      </c>
      <c r="X293" s="82" t="n">
        <v>0.043754</v>
      </c>
      <c r="Y293" s="94" t="n">
        <v>90.43000000000001</v>
      </c>
      <c r="Z293" s="82" t="n">
        <v>0.024354</v>
      </c>
      <c r="AA293" s="94" t="n">
        <v>93.69</v>
      </c>
      <c r="AB293" s="82" t="n">
        <v>0.03308</v>
      </c>
      <c r="AC293" s="82" t="n">
        <v>0.03308</v>
      </c>
      <c r="AD293" s="94" t="n">
        <v>95.36</v>
      </c>
      <c r="AE293" s="82" t="n">
        <v>0.014792</v>
      </c>
      <c r="AF293" s="82" t="n">
        <v>0.014792</v>
      </c>
      <c r="AG293" s="94" t="n">
        <v>88.14</v>
      </c>
      <c r="AH293" s="82" t="n">
        <v>0.016609</v>
      </c>
      <c r="AI293" s="82" t="n">
        <v>0.016609</v>
      </c>
      <c r="AJ293" s="94" t="n">
        <v>103.31</v>
      </c>
      <c r="AK293" s="82" t="n">
        <v>0.013042</v>
      </c>
      <c r="AL293" s="82" t="n">
        <v>0.013042</v>
      </c>
      <c r="AM293" s="94" t="n">
        <v>91.76000000000001</v>
      </c>
      <c r="AN293" s="82" t="n">
        <v>0.055926</v>
      </c>
      <c r="AO293" s="82" t="n">
        <v>0.055926</v>
      </c>
    </row>
    <row r="294">
      <c r="A294" s="80" t="inlineStr">
        <is>
          <t>Feb 17</t>
        </is>
      </c>
      <c r="B294" s="94" t="n">
        <v>99.45999999999999</v>
      </c>
      <c r="C294" s="82" t="n">
        <v>-0.014174</v>
      </c>
      <c r="D294" s="82" t="n">
        <v>-0.018261</v>
      </c>
      <c r="E294" s="94" t="n">
        <v>101.38</v>
      </c>
      <c r="F294" s="82" t="n">
        <v>-0.009864</v>
      </c>
      <c r="G294" s="82" t="n">
        <v>-0.031432</v>
      </c>
      <c r="H294" s="94" t="n">
        <v>97.38</v>
      </c>
      <c r="I294" s="82" t="n">
        <v>-0.016165</v>
      </c>
      <c r="J294" s="82" t="n">
        <v>0.006512</v>
      </c>
      <c r="K294" s="94" t="n">
        <v>95.51000000000001</v>
      </c>
      <c r="L294" s="82" t="n">
        <v>-0.007173</v>
      </c>
      <c r="M294" s="94" t="n">
        <v>108.27</v>
      </c>
      <c r="N294" s="82" t="n">
        <v>-0.053584</v>
      </c>
      <c r="O294" s="94" t="n">
        <v>102.52</v>
      </c>
      <c r="P294" s="82" t="n">
        <v>-0.056246</v>
      </c>
      <c r="Q294" s="94" t="n">
        <v>103.2</v>
      </c>
      <c r="R294" s="82" t="n">
        <v>-0.088903</v>
      </c>
      <c r="S294" s="94" t="n">
        <v>100.91</v>
      </c>
      <c r="T294" s="82" t="n">
        <v>-0.02728</v>
      </c>
      <c r="U294" s="94" t="n">
        <v>93.09999999999999</v>
      </c>
      <c r="V294" s="82" t="n">
        <v>0.055077</v>
      </c>
      <c r="W294" s="94" t="n">
        <v>95.81999999999999</v>
      </c>
      <c r="X294" s="82" t="n">
        <v>0.059487</v>
      </c>
      <c r="Y294" s="94" t="n">
        <v>92.42</v>
      </c>
      <c r="Z294" s="82" t="n">
        <v>0.05382</v>
      </c>
      <c r="AA294" s="94" t="n">
        <v>92.92</v>
      </c>
      <c r="AB294" s="82" t="n">
        <v>-0.03067</v>
      </c>
      <c r="AC294" s="82" t="n">
        <v>0.000322</v>
      </c>
      <c r="AD294" s="94" t="n">
        <v>99.89</v>
      </c>
      <c r="AE294" s="82" t="n">
        <v>-0.026318</v>
      </c>
      <c r="AF294" s="82" t="n">
        <v>-0.006665</v>
      </c>
      <c r="AG294" s="94" t="n">
        <v>96.45</v>
      </c>
      <c r="AH294" s="82" t="n">
        <v>-0.003204</v>
      </c>
      <c r="AI294" s="82" t="n">
        <v>0.006159</v>
      </c>
      <c r="AJ294" s="94" t="n">
        <v>103.68</v>
      </c>
      <c r="AK294" s="82" t="n">
        <v>-0.048895</v>
      </c>
      <c r="AL294" s="82" t="n">
        <v>-0.018958</v>
      </c>
      <c r="AM294" s="94" t="n">
        <v>84.84999999999999</v>
      </c>
      <c r="AN294" s="82" t="n">
        <v>-0.036452</v>
      </c>
      <c r="AO294" s="82" t="n">
        <v>0.009431</v>
      </c>
    </row>
    <row r="295">
      <c r="A295" s="80" t="inlineStr">
        <is>
          <t>Mar 17</t>
        </is>
      </c>
      <c r="B295" s="94" t="n">
        <v>100.43</v>
      </c>
      <c r="C295" s="82" t="n">
        <v>0.009753</v>
      </c>
      <c r="D295" s="82" t="n">
        <v>0.007221</v>
      </c>
      <c r="E295" s="94" t="n">
        <v>101.81</v>
      </c>
      <c r="F295" s="82" t="n">
        <v>0.004241</v>
      </c>
      <c r="G295" s="82" t="n">
        <v>-0.03158</v>
      </c>
      <c r="H295" s="94" t="n">
        <v>98.48</v>
      </c>
      <c r="I295" s="82" t="n">
        <v>0.011296</v>
      </c>
      <c r="J295" s="82" t="n">
        <v>0.052699</v>
      </c>
      <c r="K295" s="94" t="n">
        <v>100.03</v>
      </c>
      <c r="L295" s="82" t="n">
        <v>0.031769</v>
      </c>
      <c r="M295" s="94" t="n">
        <v>104.04</v>
      </c>
      <c r="N295" s="82" t="n">
        <v>-0.08648699999999999</v>
      </c>
      <c r="O295" s="94" t="n">
        <v>106.33</v>
      </c>
      <c r="P295" s="82" t="n">
        <v>0.047277</v>
      </c>
      <c r="Q295" s="94" t="n">
        <v>107.52</v>
      </c>
      <c r="R295" s="82" t="n">
        <v>0.030477</v>
      </c>
      <c r="S295" s="94" t="n">
        <v>102.75</v>
      </c>
      <c r="T295" s="82" t="n">
        <v>0.04442</v>
      </c>
      <c r="U295" s="94" t="n">
        <v>92.15000000000001</v>
      </c>
      <c r="V295" s="82" t="n">
        <v>0.049903</v>
      </c>
      <c r="W295" s="94" t="n">
        <v>92.29000000000001</v>
      </c>
      <c r="X295" s="82" t="n">
        <v>0.017755</v>
      </c>
      <c r="Y295" s="94" t="n">
        <v>92.26000000000001</v>
      </c>
      <c r="Z295" s="82" t="n">
        <v>0.05428</v>
      </c>
      <c r="AA295" s="94" t="n">
        <v>99.90000000000001</v>
      </c>
      <c r="AB295" s="82" t="n">
        <v>0.062201</v>
      </c>
      <c r="AC295" s="82" t="n">
        <v>0.021062</v>
      </c>
      <c r="AD295" s="94" t="n">
        <v>99.51000000000001</v>
      </c>
      <c r="AE295" s="82" t="n">
        <v>0.004847</v>
      </c>
      <c r="AF295" s="82" t="n">
        <v>-0.002808</v>
      </c>
      <c r="AG295" s="94" t="n">
        <v>99.98</v>
      </c>
      <c r="AH295" s="82" t="n">
        <v>0.073323</v>
      </c>
      <c r="AI295" s="82" t="n">
        <v>0.028777</v>
      </c>
      <c r="AJ295" s="94" t="n">
        <v>98.98</v>
      </c>
      <c r="AK295" s="82" t="n">
        <v>-0.061979</v>
      </c>
      <c r="AL295" s="82" t="n">
        <v>-0.033301</v>
      </c>
      <c r="AM295" s="94" t="n">
        <v>100.35</v>
      </c>
      <c r="AN295" s="82" t="n">
        <v>0.136853</v>
      </c>
      <c r="AO295" s="82" t="n">
        <v>0.05216</v>
      </c>
    </row>
    <row r="296">
      <c r="A296" s="80" t="inlineStr">
        <is>
          <t>Abr 17</t>
        </is>
      </c>
      <c r="B296" s="94" t="n">
        <v>97.28</v>
      </c>
      <c r="C296" s="82" t="n">
        <v>-0.031365</v>
      </c>
      <c r="D296" s="82" t="n">
        <v>-0.025446</v>
      </c>
      <c r="E296" s="94" t="n">
        <v>97.97</v>
      </c>
      <c r="F296" s="82" t="n">
        <v>-0.037717</v>
      </c>
      <c r="G296" s="82" t="n">
        <v>-0.051414</v>
      </c>
      <c r="H296" s="94" t="n">
        <v>96.90000000000001</v>
      </c>
      <c r="I296" s="82" t="n">
        <v>-0.016044</v>
      </c>
      <c r="J296" s="82" t="n">
        <v>0.012645</v>
      </c>
      <c r="K296" s="94" t="n">
        <v>91.90000000000001</v>
      </c>
      <c r="L296" s="82" t="n">
        <v>-0.054916</v>
      </c>
      <c r="M296" s="94" t="n">
        <v>105.05</v>
      </c>
      <c r="N296" s="82" t="n">
        <v>-0.043173</v>
      </c>
      <c r="O296" s="94" t="n">
        <v>100.72</v>
      </c>
      <c r="P296" s="82" t="n">
        <v>-0.062808</v>
      </c>
      <c r="Q296" s="94" t="n">
        <v>103.54</v>
      </c>
      <c r="R296" s="82" t="n">
        <v>-0.06963800000000001</v>
      </c>
      <c r="S296" s="94" t="n">
        <v>98.03</v>
      </c>
      <c r="T296" s="82" t="n">
        <v>-0.043423</v>
      </c>
      <c r="U296" s="94" t="n">
        <v>94.23999999999999</v>
      </c>
      <c r="V296" s="82" t="n">
        <v>0.085339</v>
      </c>
      <c r="W296" s="94" t="n">
        <v>96.13</v>
      </c>
      <c r="X296" s="82" t="n">
        <v>0.096248</v>
      </c>
      <c r="Y296" s="94" t="n">
        <v>93.92</v>
      </c>
      <c r="Z296" s="82" t="n">
        <v>0.085906</v>
      </c>
      <c r="AA296" s="94" t="n">
        <v>89.81</v>
      </c>
      <c r="AB296" s="82" t="n">
        <v>-0.093469</v>
      </c>
      <c r="AC296" s="82" t="n">
        <v>-0.008822999999999999</v>
      </c>
      <c r="AD296" s="94" t="n">
        <v>93.67</v>
      </c>
      <c r="AE296" s="82" t="n">
        <v>-0.087215</v>
      </c>
      <c r="AF296" s="82" t="n">
        <v>-0.02456</v>
      </c>
      <c r="AG296" s="94" t="n">
        <v>93.61</v>
      </c>
      <c r="AH296" s="82" t="n">
        <v>-0.108391</v>
      </c>
      <c r="AI296" s="82" t="n">
        <v>-0.008961999999999999</v>
      </c>
      <c r="AJ296" s="94" t="n">
        <v>93.73</v>
      </c>
      <c r="AK296" s="82" t="n">
        <v>-0.062794</v>
      </c>
      <c r="AL296" s="82" t="n">
        <v>-0.040382</v>
      </c>
      <c r="AM296" s="94" t="n">
        <v>85.34</v>
      </c>
      <c r="AN296" s="82" t="n">
        <v>-0.1014</v>
      </c>
      <c r="AO296" s="82" t="n">
        <v>0.011446</v>
      </c>
    </row>
    <row r="297">
      <c r="A297" s="80" t="inlineStr">
        <is>
          <t>May 17</t>
        </is>
      </c>
      <c r="B297" s="94" t="n">
        <v>99.65000000000001</v>
      </c>
      <c r="C297" s="82" t="n">
        <v>0.024363</v>
      </c>
      <c r="D297" s="82" t="n">
        <v>0.009727</v>
      </c>
      <c r="E297" s="94" t="n">
        <v>98.55</v>
      </c>
      <c r="F297" s="82" t="n">
        <v>0.00592</v>
      </c>
      <c r="G297" s="82" t="n">
        <v>-0.050212</v>
      </c>
      <c r="H297" s="94" t="n">
        <v>100.68</v>
      </c>
      <c r="I297" s="82" t="n">
        <v>0.039009</v>
      </c>
      <c r="J297" s="82" t="n">
        <v>0.080953</v>
      </c>
      <c r="K297" s="94" t="n">
        <v>96.66</v>
      </c>
      <c r="L297" s="82" t="n">
        <v>-0.014277</v>
      </c>
      <c r="M297" s="94" t="n">
        <v>100.79</v>
      </c>
      <c r="N297" s="82" t="n">
        <v>-0.08497499999999999</v>
      </c>
      <c r="O297" s="94" t="n">
        <v>103.31</v>
      </c>
      <c r="P297" s="82" t="n">
        <v>0.031862</v>
      </c>
      <c r="Q297" s="94" t="n">
        <v>105.13</v>
      </c>
      <c r="R297" s="82" t="n">
        <v>0.01516</v>
      </c>
      <c r="S297" s="94" t="n">
        <v>102.92</v>
      </c>
      <c r="T297" s="82" t="n">
        <v>0.062236</v>
      </c>
      <c r="U297" s="94" t="n">
        <v>98.22</v>
      </c>
      <c r="V297" s="82" t="n">
        <v>0.119827</v>
      </c>
      <c r="W297" s="94" t="n">
        <v>103.07</v>
      </c>
      <c r="X297" s="82" t="n">
        <v>0.11911</v>
      </c>
      <c r="Y297" s="94" t="n">
        <v>97.43000000000001</v>
      </c>
      <c r="Z297" s="82" t="n">
        <v>0.118343</v>
      </c>
      <c r="AA297" s="94" t="n">
        <v>97.86</v>
      </c>
      <c r="AB297" s="82" t="n">
        <v>0.030648</v>
      </c>
      <c r="AC297" s="82" t="n">
        <v>-0.000927</v>
      </c>
      <c r="AD297" s="94" t="n">
        <v>96.34999999999999</v>
      </c>
      <c r="AE297" s="82" t="n">
        <v>-0.052233</v>
      </c>
      <c r="AF297" s="82" t="n">
        <v>-0.030188</v>
      </c>
      <c r="AG297" s="94" t="n">
        <v>95.48</v>
      </c>
      <c r="AH297" s="82" t="n">
        <v>-0.010365</v>
      </c>
      <c r="AI297" s="82" t="n">
        <v>-0.009245</v>
      </c>
      <c r="AJ297" s="94" t="n">
        <v>97.31999999999999</v>
      </c>
      <c r="AK297" s="82" t="n">
        <v>-0.093517</v>
      </c>
      <c r="AL297" s="82" t="n">
        <v>-0.051271</v>
      </c>
      <c r="AM297" s="94" t="n">
        <v>99.59999999999999</v>
      </c>
      <c r="AN297" s="82" t="n">
        <v>0.142333</v>
      </c>
      <c r="AO297" s="82" t="n">
        <v>0.037069</v>
      </c>
    </row>
    <row r="298">
      <c r="A298" s="80" t="inlineStr">
        <is>
          <t>Jun 17</t>
        </is>
      </c>
      <c r="B298" s="94" t="n">
        <v>100.48</v>
      </c>
      <c r="C298" s="82" t="n">
        <v>0.008329</v>
      </c>
      <c r="D298" s="82" t="n">
        <v>0.012189</v>
      </c>
      <c r="E298" s="94" t="n">
        <v>100.61</v>
      </c>
      <c r="F298" s="82" t="n">
        <v>0.020903</v>
      </c>
      <c r="G298" s="82" t="n">
        <v>-0.020923</v>
      </c>
      <c r="H298" s="94" t="n">
        <v>100.15</v>
      </c>
      <c r="I298" s="82" t="n">
        <v>-0.005264</v>
      </c>
      <c r="J298" s="82" t="n">
        <v>0.05001</v>
      </c>
      <c r="K298" s="94" t="n">
        <v>100.88</v>
      </c>
      <c r="L298" s="82" t="n">
        <v>0.037007</v>
      </c>
      <c r="M298" s="94" t="n">
        <v>100.46</v>
      </c>
      <c r="N298" s="82" t="n">
        <v>-0.079531</v>
      </c>
      <c r="O298" s="94" t="n">
        <v>103.52</v>
      </c>
      <c r="P298" s="82" t="n">
        <v>0.036755</v>
      </c>
      <c r="Q298" s="94" t="n">
        <v>105.15</v>
      </c>
      <c r="R298" s="82" t="n">
        <v>0.017712</v>
      </c>
      <c r="S298" s="94" t="n">
        <v>102.11</v>
      </c>
      <c r="T298" s="82" t="n">
        <v>0.052246</v>
      </c>
      <c r="U298" s="94" t="n">
        <v>97.04000000000001</v>
      </c>
      <c r="V298" s="82" t="n">
        <v>0.06252099999999999</v>
      </c>
      <c r="W298" s="94" t="n">
        <v>93.19</v>
      </c>
      <c r="X298" s="82" t="n">
        <v>-0.09497899999999999</v>
      </c>
      <c r="Y298" s="94" t="n">
        <v>97.36</v>
      </c>
      <c r="Z298" s="82" t="n">
        <v>0.08685</v>
      </c>
      <c r="AA298" s="94" t="n">
        <v>99.43000000000001</v>
      </c>
      <c r="AB298" s="82" t="n">
        <v>0.015628</v>
      </c>
      <c r="AC298" s="82" t="n">
        <v>0.001904</v>
      </c>
      <c r="AD298" s="94" t="n">
        <v>98.23999999999999</v>
      </c>
      <c r="AE298" s="82" t="n">
        <v>-0.013853</v>
      </c>
      <c r="AF298" s="82" t="n">
        <v>-0.027473</v>
      </c>
      <c r="AG298" s="94" t="n">
        <v>98.37</v>
      </c>
      <c r="AH298" s="82" t="n">
        <v>0.046823</v>
      </c>
      <c r="AI298" s="82" t="n">
        <v>-3.5e-05</v>
      </c>
      <c r="AJ298" s="94" t="n">
        <v>98.09</v>
      </c>
      <c r="AK298" s="82" t="n">
        <v>-0.073224</v>
      </c>
      <c r="AL298" s="82" t="n">
        <v>-0.054961</v>
      </c>
      <c r="AM298" s="94" t="n">
        <v>100.81</v>
      </c>
      <c r="AN298" s="82" t="n">
        <v>0.05098</v>
      </c>
      <c r="AO298" s="82" t="n">
        <v>0.039534</v>
      </c>
    </row>
    <row r="299">
      <c r="A299" s="80" t="inlineStr">
        <is>
          <t>Jul 17</t>
        </is>
      </c>
      <c r="B299" s="94" t="n">
        <v>99.18000000000001</v>
      </c>
      <c r="C299" s="82" t="n">
        <v>-0.012938</v>
      </c>
      <c r="D299" s="82" t="n">
        <v>0.017231</v>
      </c>
      <c r="E299" s="94" t="n">
        <v>99.09999999999999</v>
      </c>
      <c r="F299" s="82" t="n">
        <v>-0.015008</v>
      </c>
      <c r="G299" s="82" t="n">
        <v>-0.0222</v>
      </c>
      <c r="H299" s="94" t="n">
        <v>99.65000000000001</v>
      </c>
      <c r="I299" s="82" t="n">
        <v>-0.004993</v>
      </c>
      <c r="J299" s="82" t="n">
        <v>0.06840400000000001</v>
      </c>
      <c r="K299" s="94" t="n">
        <v>97.18000000000001</v>
      </c>
      <c r="L299" s="82" t="n">
        <v>0.004964</v>
      </c>
      <c r="M299" s="94" t="n">
        <v>100.87</v>
      </c>
      <c r="N299" s="82" t="n">
        <v>-0.05135</v>
      </c>
      <c r="O299" s="94" t="n">
        <v>102.54</v>
      </c>
      <c r="P299" s="82" t="n">
        <v>0.040593</v>
      </c>
      <c r="Q299" s="94" t="n">
        <v>107.44</v>
      </c>
      <c r="R299" s="82" t="n">
        <v>0.07012</v>
      </c>
      <c r="S299" s="94" t="n">
        <v>99.5</v>
      </c>
      <c r="T299" s="82" t="n">
        <v>0.014788</v>
      </c>
      <c r="U299" s="94" t="n">
        <v>97.89</v>
      </c>
      <c r="V299" s="82" t="n">
        <v>0.092888</v>
      </c>
      <c r="W299" s="94" t="n">
        <v>90.91</v>
      </c>
      <c r="X299" s="82" t="n">
        <v>-0.028324</v>
      </c>
      <c r="Y299" s="94" t="n">
        <v>98.17</v>
      </c>
      <c r="Z299" s="82" t="n">
        <v>0.102291</v>
      </c>
      <c r="AA299" s="94" t="n">
        <v>97.95</v>
      </c>
      <c r="AB299" s="82" t="n">
        <v>0.01387</v>
      </c>
      <c r="AC299" s="82" t="n">
        <v>0.003632</v>
      </c>
      <c r="AD299" s="94" t="n">
        <v>100.47</v>
      </c>
      <c r="AE299" s="82" t="n">
        <v>-0.029744</v>
      </c>
      <c r="AF299" s="82" t="n">
        <v>-0.027808</v>
      </c>
      <c r="AG299" s="94" t="n">
        <v>97.90000000000001</v>
      </c>
      <c r="AH299" s="82" t="n">
        <v>0.00627</v>
      </c>
      <c r="AI299" s="82" t="n">
        <v>0.0008809999999999999</v>
      </c>
      <c r="AJ299" s="94" t="n">
        <v>103.3</v>
      </c>
      <c r="AK299" s="82" t="n">
        <v>-0.064735</v>
      </c>
      <c r="AL299" s="82" t="n">
        <v>-0.056419</v>
      </c>
      <c r="AM299" s="94" t="n">
        <v>95.03</v>
      </c>
      <c r="AN299" s="82" t="n">
        <v>0.073058</v>
      </c>
      <c r="AO299" s="82" t="n">
        <v>0.044247</v>
      </c>
    </row>
    <row r="300">
      <c r="A300" s="80" t="inlineStr">
        <is>
          <t>Ago 17</t>
        </is>
      </c>
      <c r="B300" s="94" t="n">
        <v>100.1</v>
      </c>
      <c r="C300" s="82" t="n">
        <v>0.009276</v>
      </c>
      <c r="D300" s="82" t="n">
        <v>-0.006254</v>
      </c>
      <c r="E300" s="94" t="n">
        <v>100.96</v>
      </c>
      <c r="F300" s="82" t="n">
        <v>0.018769</v>
      </c>
      <c r="G300" s="82" t="n">
        <v>-0.004928</v>
      </c>
      <c r="H300" s="94" t="n">
        <v>99.40000000000001</v>
      </c>
      <c r="I300" s="82" t="n">
        <v>-0.002509</v>
      </c>
      <c r="J300" s="82" t="n">
        <v>-0.000101</v>
      </c>
      <c r="K300" s="94" t="n">
        <v>101.34</v>
      </c>
      <c r="L300" s="82" t="n">
        <v>0.04896</v>
      </c>
      <c r="M300" s="94" t="n">
        <v>100.35</v>
      </c>
      <c r="N300" s="82" t="n">
        <v>-0.059513</v>
      </c>
      <c r="O300" s="94" t="n">
        <v>99.55</v>
      </c>
      <c r="P300" s="82" t="n">
        <v>-0.097789</v>
      </c>
      <c r="Q300" s="94" t="n">
        <v>98.48999999999999</v>
      </c>
      <c r="R300" s="82" t="n">
        <v>-0.121723</v>
      </c>
      <c r="S300" s="94" t="n">
        <v>100.58</v>
      </c>
      <c r="T300" s="82" t="n">
        <v>-0.075296</v>
      </c>
      <c r="U300" s="94" t="n">
        <v>99.22</v>
      </c>
      <c r="V300" s="82" t="n">
        <v>0.093333</v>
      </c>
      <c r="W300" s="94" t="n">
        <v>97.13</v>
      </c>
      <c r="X300" s="82" t="n">
        <v>-0.058818</v>
      </c>
      <c r="Y300" s="94" t="n">
        <v>99.45999999999999</v>
      </c>
      <c r="Z300" s="82" t="n">
        <v>0.112777</v>
      </c>
      <c r="AA300" s="94" t="n">
        <v>102.87</v>
      </c>
      <c r="AB300" s="82" t="n">
        <v>-0.003391</v>
      </c>
      <c r="AC300" s="82" t="n">
        <v>0.002693</v>
      </c>
      <c r="AD300" s="94" t="n">
        <v>99.62</v>
      </c>
      <c r="AE300" s="82" t="n">
        <v>-0.0039</v>
      </c>
      <c r="AF300" s="82" t="n">
        <v>-0.02483</v>
      </c>
      <c r="AG300" s="94" t="n">
        <v>99.48</v>
      </c>
      <c r="AH300" s="82" t="n">
        <v>0.041348</v>
      </c>
      <c r="AI300" s="82" t="n">
        <v>0.005936</v>
      </c>
      <c r="AJ300" s="94" t="n">
        <v>99.78</v>
      </c>
      <c r="AK300" s="82" t="n">
        <v>-0.049262</v>
      </c>
      <c r="AL300" s="82" t="n">
        <v>-0.055531</v>
      </c>
      <c r="AM300" s="94" t="n">
        <v>106.63</v>
      </c>
      <c r="AN300" s="82" t="n">
        <v>-0.002992</v>
      </c>
      <c r="AO300" s="82" t="n">
        <v>0.03739</v>
      </c>
    </row>
    <row r="301">
      <c r="A301" s="80" t="inlineStr">
        <is>
          <t>Sep 17</t>
        </is>
      </c>
      <c r="B301" s="94" t="n">
        <v>99.98</v>
      </c>
      <c r="C301" s="82" t="n">
        <v>-0.001199</v>
      </c>
      <c r="D301" s="82" t="n">
        <v>-0.004877</v>
      </c>
      <c r="E301" s="94" t="n">
        <v>103.21</v>
      </c>
      <c r="F301" s="82" t="n">
        <v>0.022286</v>
      </c>
      <c r="G301" s="82" t="n">
        <v>0.019559</v>
      </c>
      <c r="H301" s="94" t="n">
        <v>96.3</v>
      </c>
      <c r="I301" s="82" t="n">
        <v>-0.031187</v>
      </c>
      <c r="J301" s="82" t="n">
        <v>-0.031382</v>
      </c>
      <c r="K301" s="94" t="n">
        <v>102.94</v>
      </c>
      <c r="L301" s="82" t="n">
        <v>0.072739</v>
      </c>
      <c r="M301" s="94" t="n">
        <v>102.95</v>
      </c>
      <c r="N301" s="82" t="n">
        <v>-0.036229</v>
      </c>
      <c r="O301" s="94" t="n">
        <v>97.81</v>
      </c>
      <c r="P301" s="82" t="n">
        <v>-0.06687700000000001</v>
      </c>
      <c r="Q301" s="94" t="n">
        <v>103.2</v>
      </c>
      <c r="R301" s="82" t="n">
        <v>-0.032349</v>
      </c>
      <c r="S301" s="94" t="n">
        <v>92.48</v>
      </c>
      <c r="T301" s="82" t="n">
        <v>-0.102397</v>
      </c>
      <c r="U301" s="94" t="n">
        <v>95.03</v>
      </c>
      <c r="V301" s="82" t="n">
        <v>-0.003042</v>
      </c>
      <c r="W301" s="94" t="n">
        <v>95.83</v>
      </c>
      <c r="X301" s="82" t="n">
        <v>-0.154566</v>
      </c>
      <c r="Y301" s="94" t="n">
        <v>95</v>
      </c>
      <c r="Z301" s="82" t="n">
        <v>0.01986</v>
      </c>
      <c r="AA301" s="94" t="n">
        <v>101.59</v>
      </c>
      <c r="AB301" s="82" t="n">
        <v>-0.006163</v>
      </c>
      <c r="AC301" s="82" t="n">
        <v>0.001658</v>
      </c>
      <c r="AD301" s="94" t="n">
        <v>106.3</v>
      </c>
      <c r="AE301" s="82" t="n">
        <v>0.02133</v>
      </c>
      <c r="AF301" s="82" t="n">
        <v>-0.019534</v>
      </c>
      <c r="AG301" s="94" t="n">
        <v>110.13</v>
      </c>
      <c r="AH301" s="82" t="n">
        <v>0.052264</v>
      </c>
      <c r="AI301" s="82" t="n">
        <v>0.011512</v>
      </c>
      <c r="AJ301" s="94" t="n">
        <v>102.07</v>
      </c>
      <c r="AK301" s="82" t="n">
        <v>-0.013244</v>
      </c>
      <c r="AL301" s="82" t="n">
        <v>-0.050919</v>
      </c>
      <c r="AM301" s="94" t="n">
        <v>96.15000000000001</v>
      </c>
      <c r="AN301" s="82" t="n">
        <v>-0.039173</v>
      </c>
      <c r="AO301" s="82" t="n">
        <v>0.028235</v>
      </c>
    </row>
    <row r="302">
      <c r="A302" s="80" t="inlineStr">
        <is>
          <t>Oct 17</t>
        </is>
      </c>
      <c r="B302" s="94" t="n">
        <v>99.48999999999999</v>
      </c>
      <c r="C302" s="82" t="n">
        <v>-0.004901</v>
      </c>
      <c r="D302" s="82" t="n">
        <v>-0.022307</v>
      </c>
      <c r="E302" s="94" t="n">
        <v>102.51</v>
      </c>
      <c r="F302" s="82" t="n">
        <v>-0.006782</v>
      </c>
      <c r="G302" s="82" t="n">
        <v>-0.004564</v>
      </c>
      <c r="H302" s="94" t="n">
        <v>95.23</v>
      </c>
      <c r="I302" s="82" t="n">
        <v>-0.011111</v>
      </c>
      <c r="J302" s="82" t="n">
        <v>-0.045696</v>
      </c>
      <c r="K302" s="94" t="n">
        <v>100.78</v>
      </c>
      <c r="L302" s="82" t="n">
        <v>0.033111</v>
      </c>
      <c r="M302" s="94" t="n">
        <v>104.38</v>
      </c>
      <c r="N302" s="82" t="n">
        <v>-0.041066</v>
      </c>
      <c r="O302" s="94" t="n">
        <v>96.42</v>
      </c>
      <c r="P302" s="82" t="n">
        <v>-0.114112</v>
      </c>
      <c r="Q302" s="94" t="n">
        <v>99.3</v>
      </c>
      <c r="R302" s="82" t="n">
        <v>-0.135695</v>
      </c>
      <c r="S302" s="94" t="n">
        <v>92.88</v>
      </c>
      <c r="T302" s="82" t="n">
        <v>-0.111281</v>
      </c>
      <c r="U302" s="94" t="n">
        <v>93.97</v>
      </c>
      <c r="V302" s="82" t="n">
        <v>0.011409</v>
      </c>
      <c r="W302" s="94" t="n">
        <v>94.28</v>
      </c>
      <c r="X302" s="82" t="n">
        <v>-0.043037</v>
      </c>
      <c r="Y302" s="94" t="n">
        <v>94.58</v>
      </c>
      <c r="Z302" s="82" t="n">
        <v>0.026704</v>
      </c>
      <c r="AA302" s="94" t="n">
        <v>101.95</v>
      </c>
      <c r="AB302" s="82" t="n">
        <v>-0.023841</v>
      </c>
      <c r="AC302" s="82" t="n">
        <v>-0.001062</v>
      </c>
      <c r="AD302" s="94" t="n">
        <v>102.9</v>
      </c>
      <c r="AE302" s="82" t="n">
        <v>-0.011242</v>
      </c>
      <c r="AF302" s="82" t="n">
        <v>-0.018681</v>
      </c>
      <c r="AG302" s="94" t="n">
        <v>96.56999999999999</v>
      </c>
      <c r="AH302" s="82" t="n">
        <v>0.025704</v>
      </c>
      <c r="AI302" s="82" t="n">
        <v>0.012898</v>
      </c>
      <c r="AJ302" s="94" t="n">
        <v>109.87</v>
      </c>
      <c r="AK302" s="82" t="n">
        <v>-0.044609</v>
      </c>
      <c r="AL302" s="82" t="n">
        <v>-0.050237</v>
      </c>
      <c r="AM302" s="94" t="n">
        <v>100.85</v>
      </c>
      <c r="AN302" s="82" t="n">
        <v>-0.038333</v>
      </c>
      <c r="AO302" s="82" t="n">
        <v>0.020823</v>
      </c>
    </row>
    <row r="303">
      <c r="A303" s="80" t="inlineStr">
        <is>
          <t>Nov 17</t>
        </is>
      </c>
      <c r="B303" s="94" t="n">
        <v>99.48999999999999</v>
      </c>
      <c r="C303" s="82" t="n">
        <v>0</v>
      </c>
      <c r="D303" s="82" t="n">
        <v>-0.035389</v>
      </c>
      <c r="E303" s="94" t="n">
        <v>101.44</v>
      </c>
      <c r="F303" s="82" t="n">
        <v>-0.010438</v>
      </c>
      <c r="G303" s="82" t="n">
        <v>-0.059957</v>
      </c>
      <c r="H303" s="94" t="n">
        <v>97.47</v>
      </c>
      <c r="I303" s="82" t="n">
        <v>0.023522</v>
      </c>
      <c r="J303" s="82" t="n">
        <v>-0.008645</v>
      </c>
      <c r="K303" s="94" t="n">
        <v>100.23</v>
      </c>
      <c r="L303" s="82" t="n">
        <v>-0.030751</v>
      </c>
      <c r="M303" s="94" t="n">
        <v>103.09</v>
      </c>
      <c r="N303" s="82" t="n">
        <v>-0.08144</v>
      </c>
      <c r="O303" s="94" t="n">
        <v>99.09</v>
      </c>
      <c r="P303" s="82" t="n">
        <v>-0.070712</v>
      </c>
      <c r="Q303" s="94" t="n">
        <v>98.95</v>
      </c>
      <c r="R303" s="82" t="n">
        <v>-0.09303400000000001</v>
      </c>
      <c r="S303" s="94" t="n">
        <v>99.41</v>
      </c>
      <c r="T303" s="82" t="n">
        <v>-0.0326</v>
      </c>
      <c r="U303" s="94" t="n">
        <v>96.44</v>
      </c>
      <c r="V303" s="82" t="n">
        <v>0.059082</v>
      </c>
      <c r="W303" s="94" t="n">
        <v>90.20999999999999</v>
      </c>
      <c r="X303" s="82" t="n">
        <v>-0.082112</v>
      </c>
      <c r="Y303" s="94" t="n">
        <v>97.06999999999999</v>
      </c>
      <c r="Z303" s="82" t="n">
        <v>0.073308</v>
      </c>
      <c r="AA303" s="94" t="n">
        <v>105.27</v>
      </c>
      <c r="AB303" s="82" t="n">
        <v>-0.05128</v>
      </c>
      <c r="AC303" s="82" t="n">
        <v>-0.006174</v>
      </c>
      <c r="AD303" s="94" t="n">
        <v>104.91</v>
      </c>
      <c r="AE303" s="82" t="n">
        <v>-0.071921</v>
      </c>
      <c r="AF303" s="82" t="n">
        <v>-0.024034</v>
      </c>
      <c r="AG303" s="94" t="n">
        <v>99.13</v>
      </c>
      <c r="AH303" s="82" t="n">
        <v>-0.037292</v>
      </c>
      <c r="AI303" s="82" t="n">
        <v>0.008052999999999999</v>
      </c>
      <c r="AJ303" s="94" t="n">
        <v>111.27</v>
      </c>
      <c r="AK303" s="82" t="n">
        <v>-0.103601</v>
      </c>
      <c r="AL303" s="82" t="n">
        <v>-0.055814</v>
      </c>
      <c r="AM303" s="94" t="n">
        <v>105.68</v>
      </c>
      <c r="AN303" s="82" t="n">
        <v>-0.026439</v>
      </c>
      <c r="AO303" s="82" t="n">
        <v>0.015938</v>
      </c>
    </row>
    <row r="304">
      <c r="A304" s="80" t="inlineStr">
        <is>
          <t>Dic 17</t>
        </is>
      </c>
      <c r="B304" s="94" t="n">
        <v>102.65</v>
      </c>
      <c r="C304" s="82" t="n">
        <v>0.031762</v>
      </c>
      <c r="D304" s="82" t="n">
        <v>-0.001848</v>
      </c>
      <c r="E304" s="94" t="n">
        <v>105.92</v>
      </c>
      <c r="F304" s="82" t="n">
        <v>0.044164</v>
      </c>
      <c r="G304" s="82" t="n">
        <v>0.030751</v>
      </c>
      <c r="H304" s="94" t="n">
        <v>99.14</v>
      </c>
      <c r="I304" s="82" t="n">
        <v>0.017133</v>
      </c>
      <c r="J304" s="82" t="n">
        <v>-0.0341</v>
      </c>
      <c r="K304" s="94" t="n">
        <v>105.8</v>
      </c>
      <c r="L304" s="82" t="n">
        <v>0.135924</v>
      </c>
      <c r="M304" s="94" t="n">
        <v>106.45</v>
      </c>
      <c r="N304" s="82" t="n">
        <v>-0.057548</v>
      </c>
      <c r="O304" s="94" t="n">
        <v>103.91</v>
      </c>
      <c r="P304" s="82" t="n">
        <v>-0.102057</v>
      </c>
      <c r="Q304" s="94" t="n">
        <v>107.03</v>
      </c>
      <c r="R304" s="82" t="n">
        <v>-0.134412</v>
      </c>
      <c r="S304" s="94" t="n">
        <v>99.70999999999999</v>
      </c>
      <c r="T304" s="82" t="n">
        <v>-0.048569</v>
      </c>
      <c r="U304" s="94" t="n">
        <v>97.75</v>
      </c>
      <c r="V304" s="82" t="n">
        <v>0.028298</v>
      </c>
      <c r="W304" s="94" t="n">
        <v>106.98</v>
      </c>
      <c r="X304" s="82" t="n">
        <v>0.132783</v>
      </c>
      <c r="Y304" s="94" t="n">
        <v>97.03</v>
      </c>
      <c r="Z304" s="82" t="n">
        <v>0.029715</v>
      </c>
      <c r="AA304" s="94" t="n">
        <v>112.49</v>
      </c>
      <c r="AB304" s="82" t="n">
        <v>-0.024202</v>
      </c>
      <c r="AC304" s="82" t="n">
        <v>-0.007899</v>
      </c>
      <c r="AD304" s="94" t="n">
        <v>116.81</v>
      </c>
      <c r="AE304" s="82" t="n">
        <v>0.02196</v>
      </c>
      <c r="AF304" s="82" t="n">
        <v>-0.019789</v>
      </c>
      <c r="AG304" s="94" t="n">
        <v>111.31</v>
      </c>
      <c r="AH304" s="82" t="n">
        <v>0.138721</v>
      </c>
      <c r="AI304" s="82" t="n">
        <v>0.019023</v>
      </c>
      <c r="AJ304" s="94" t="n">
        <v>122.86</v>
      </c>
      <c r="AK304" s="82" t="n">
        <v>-0.072895</v>
      </c>
      <c r="AL304" s="82" t="n">
        <v>-0.057529</v>
      </c>
      <c r="AM304" s="94" t="n">
        <v>107.49</v>
      </c>
      <c r="AN304" s="82" t="n">
        <v>-0.076626</v>
      </c>
      <c r="AO304" s="82" t="n">
        <v>0.006703</v>
      </c>
    </row>
    <row r="305">
      <c r="A305" s="80" t="inlineStr">
        <is>
          <t>Ene 18</t>
        </is>
      </c>
      <c r="B305" s="94" t="n">
        <v>100.43</v>
      </c>
      <c r="C305" s="82" t="n">
        <v>-0.021627</v>
      </c>
      <c r="D305" s="82" t="n">
        <v>-0.004559</v>
      </c>
      <c r="E305" s="94" t="n">
        <v>101.13</v>
      </c>
      <c r="F305" s="82" t="n">
        <v>-0.045223</v>
      </c>
      <c r="G305" s="82" t="n">
        <v>-0.012306</v>
      </c>
      <c r="H305" s="94" t="n">
        <v>99.38</v>
      </c>
      <c r="I305" s="82" t="n">
        <v>0.002421</v>
      </c>
      <c r="J305" s="82" t="n">
        <v>0.004041</v>
      </c>
      <c r="K305" s="94" t="n">
        <v>100.3</v>
      </c>
      <c r="L305" s="82" t="n">
        <v>0.052908</v>
      </c>
      <c r="M305" s="94" t="n">
        <v>102.09</v>
      </c>
      <c r="N305" s="82" t="n">
        <v>-0.07585799999999999</v>
      </c>
      <c r="O305" s="94" t="n">
        <v>97.47</v>
      </c>
      <c r="P305" s="82" t="n">
        <v>-0.108234</v>
      </c>
      <c r="Q305" s="94" t="n">
        <v>99.13</v>
      </c>
      <c r="R305" s="82" t="n">
        <v>-0.060112</v>
      </c>
      <c r="S305" s="94" t="n">
        <v>94.41</v>
      </c>
      <c r="T305" s="82" t="n">
        <v>-0.143984</v>
      </c>
      <c r="U305" s="94" t="n">
        <v>99.20999999999999</v>
      </c>
      <c r="V305" s="82" t="n">
        <v>0.088784</v>
      </c>
      <c r="W305" s="94" t="n">
        <v>94.40000000000001</v>
      </c>
      <c r="X305" s="82" t="n">
        <v>-0.088187</v>
      </c>
      <c r="Y305" s="94" t="n">
        <v>99.97</v>
      </c>
      <c r="Z305" s="82" t="n">
        <v>0.105496</v>
      </c>
      <c r="AA305" s="94" t="n">
        <v>96</v>
      </c>
      <c r="AB305" s="82" t="n">
        <v>0.024656</v>
      </c>
      <c r="AC305" s="82" t="n">
        <v>0.024656</v>
      </c>
      <c r="AD305" s="94" t="n">
        <v>96.2</v>
      </c>
      <c r="AE305" s="82" t="n">
        <v>0.008809000000000001</v>
      </c>
      <c r="AF305" s="82" t="n">
        <v>0.008809000000000001</v>
      </c>
      <c r="AG305" s="94" t="n">
        <v>95.68000000000001</v>
      </c>
      <c r="AH305" s="82" t="n">
        <v>0.085546</v>
      </c>
      <c r="AI305" s="82" t="n">
        <v>0.085546</v>
      </c>
      <c r="AJ305" s="94" t="n">
        <v>96.78</v>
      </c>
      <c r="AK305" s="82" t="n">
        <v>-0.063208</v>
      </c>
      <c r="AL305" s="82" t="n">
        <v>-0.063208</v>
      </c>
      <c r="AM305" s="94" t="n">
        <v>95.77</v>
      </c>
      <c r="AN305" s="82" t="n">
        <v>0.043701</v>
      </c>
      <c r="AO305" s="82" t="n">
        <v>0.043701</v>
      </c>
    </row>
    <row r="306">
      <c r="A306" s="80" t="inlineStr">
        <is>
          <t>Feb 18</t>
        </is>
      </c>
      <c r="B306" s="94" t="n">
        <v>101.55</v>
      </c>
      <c r="C306" s="82" t="n">
        <v>0.011152</v>
      </c>
      <c r="D306" s="82" t="n">
        <v>0.021013</v>
      </c>
      <c r="E306" s="94" t="n">
        <v>102.26</v>
      </c>
      <c r="F306" s="82" t="n">
        <v>0.011174</v>
      </c>
      <c r="G306" s="82" t="n">
        <v>0.00868</v>
      </c>
      <c r="H306" s="94" t="n">
        <v>100.91</v>
      </c>
      <c r="I306" s="82" t="n">
        <v>0.015395</v>
      </c>
      <c r="J306" s="82" t="n">
        <v>0.03625</v>
      </c>
      <c r="K306" s="94" t="n">
        <v>105.7</v>
      </c>
      <c r="L306" s="82" t="n">
        <v>0.10669</v>
      </c>
      <c r="M306" s="94" t="n">
        <v>98.16</v>
      </c>
      <c r="N306" s="82" t="n">
        <v>-0.093378</v>
      </c>
      <c r="O306" s="94" t="n">
        <v>100.77</v>
      </c>
      <c r="P306" s="82" t="n">
        <v>-0.01707</v>
      </c>
      <c r="Q306" s="94" t="n">
        <v>103</v>
      </c>
      <c r="R306" s="82" t="n">
        <v>-0.001938</v>
      </c>
      <c r="S306" s="94" t="n">
        <v>97.48999999999999</v>
      </c>
      <c r="T306" s="82" t="n">
        <v>-0.033892</v>
      </c>
      <c r="U306" s="94" t="n">
        <v>100.28</v>
      </c>
      <c r="V306" s="82" t="n">
        <v>0.077121</v>
      </c>
      <c r="W306" s="94" t="n">
        <v>90.27</v>
      </c>
      <c r="X306" s="82" t="n">
        <v>-0.057921</v>
      </c>
      <c r="Y306" s="94" t="n">
        <v>101.38</v>
      </c>
      <c r="Z306" s="82" t="n">
        <v>0.09694899999999999</v>
      </c>
      <c r="AA306" s="94" t="n">
        <v>95.45999999999999</v>
      </c>
      <c r="AB306" s="82" t="n">
        <v>0.027335</v>
      </c>
      <c r="AC306" s="82" t="n">
        <v>0.02599</v>
      </c>
      <c r="AD306" s="94" t="n">
        <v>101.16</v>
      </c>
      <c r="AE306" s="82" t="n">
        <v>0.012714</v>
      </c>
      <c r="AF306" s="82" t="n">
        <v>0.010807</v>
      </c>
      <c r="AG306" s="94" t="n">
        <v>107.11</v>
      </c>
      <c r="AH306" s="82" t="n">
        <v>0.110524</v>
      </c>
      <c r="AI306" s="82" t="n">
        <v>0.098597</v>
      </c>
      <c r="AJ306" s="94" t="n">
        <v>94.59999999999999</v>
      </c>
      <c r="AK306" s="82" t="n">
        <v>-0.087577</v>
      </c>
      <c r="AL306" s="82" t="n">
        <v>-0.07541399999999999</v>
      </c>
      <c r="AM306" s="94" t="n">
        <v>88.86</v>
      </c>
      <c r="AN306" s="82" t="n">
        <v>0.04726</v>
      </c>
      <c r="AO306" s="82" t="n">
        <v>0.045411</v>
      </c>
    </row>
    <row r="307">
      <c r="A307" s="80" t="inlineStr">
        <is>
          <t>Mar 18</t>
        </is>
      </c>
      <c r="B307" s="94" t="n">
        <v>102.03</v>
      </c>
      <c r="C307" s="82" t="n">
        <v>0.004727</v>
      </c>
      <c r="D307" s="82" t="n">
        <v>0.015931</v>
      </c>
      <c r="E307" s="94" t="n">
        <v>100.91</v>
      </c>
      <c r="F307" s="82" t="n">
        <v>-0.013202</v>
      </c>
      <c r="G307" s="82" t="n">
        <v>-0.008840000000000001</v>
      </c>
      <c r="H307" s="94" t="n">
        <v>103.36</v>
      </c>
      <c r="I307" s="82" t="n">
        <v>0.024279</v>
      </c>
      <c r="J307" s="82" t="n">
        <v>0.049553</v>
      </c>
      <c r="K307" s="94" t="n">
        <v>100.54</v>
      </c>
      <c r="L307" s="82" t="n">
        <v>0.005098</v>
      </c>
      <c r="M307" s="94" t="n">
        <v>101.46</v>
      </c>
      <c r="N307" s="82" t="n">
        <v>-0.024798</v>
      </c>
      <c r="O307" s="94" t="n">
        <v>105.53</v>
      </c>
      <c r="P307" s="82" t="n">
        <v>-0.007524</v>
      </c>
      <c r="Q307" s="94" t="n">
        <v>107.25</v>
      </c>
      <c r="R307" s="82" t="n">
        <v>-0.002511</v>
      </c>
      <c r="S307" s="94" t="n">
        <v>102.62</v>
      </c>
      <c r="T307" s="82" t="n">
        <v>-0.001265</v>
      </c>
      <c r="U307" s="94" t="n">
        <v>102.09</v>
      </c>
      <c r="V307" s="82" t="n">
        <v>0.107868</v>
      </c>
      <c r="W307" s="94" t="n">
        <v>109.08</v>
      </c>
      <c r="X307" s="82" t="n">
        <v>0.181927</v>
      </c>
      <c r="Y307" s="94" t="n">
        <v>100.87</v>
      </c>
      <c r="Z307" s="82" t="n">
        <v>0.093323</v>
      </c>
      <c r="AA307" s="94" t="n">
        <v>96.23999999999999</v>
      </c>
      <c r="AB307" s="82" t="n">
        <v>-0.036637</v>
      </c>
      <c r="AC307" s="82" t="n">
        <v>0.004153</v>
      </c>
      <c r="AD307" s="94" t="n">
        <v>95.91</v>
      </c>
      <c r="AE307" s="82" t="n">
        <v>-0.036177</v>
      </c>
      <c r="AF307" s="82" t="n">
        <v>-0.005055</v>
      </c>
      <c r="AG307" s="94" t="n">
        <v>97.06999999999999</v>
      </c>
      <c r="AH307" s="82" t="n">
        <v>-0.029106</v>
      </c>
      <c r="AI307" s="82" t="n">
        <v>0.05373</v>
      </c>
      <c r="AJ307" s="94" t="n">
        <v>94.64</v>
      </c>
      <c r="AK307" s="82" t="n">
        <v>-0.043847</v>
      </c>
      <c r="AL307" s="82" t="n">
        <v>-0.065202</v>
      </c>
      <c r="AM307" s="94" t="n">
        <v>96.62</v>
      </c>
      <c r="AN307" s="82" t="n">
        <v>-0.03717</v>
      </c>
      <c r="AO307" s="82" t="n">
        <v>0.01549</v>
      </c>
    </row>
    <row r="308">
      <c r="A308" s="80" t="inlineStr">
        <is>
          <t>Abr 18</t>
        </is>
      </c>
      <c r="B308" s="94" t="n">
        <v>100.14</v>
      </c>
      <c r="C308" s="82" t="n">
        <v>-0.018524</v>
      </c>
      <c r="D308" s="82" t="n">
        <v>0.0294</v>
      </c>
      <c r="E308" s="94" t="n">
        <v>99.7</v>
      </c>
      <c r="F308" s="82" t="n">
        <v>-0.011991</v>
      </c>
      <c r="G308" s="82" t="n">
        <v>0.017658</v>
      </c>
      <c r="H308" s="94" t="n">
        <v>100.42</v>
      </c>
      <c r="I308" s="82" t="n">
        <v>-0.028444</v>
      </c>
      <c r="J308" s="82" t="n">
        <v>0.036326</v>
      </c>
      <c r="K308" s="94" t="n">
        <v>99.8</v>
      </c>
      <c r="L308" s="82" t="n">
        <v>0.085963</v>
      </c>
      <c r="M308" s="94" t="n">
        <v>99.03</v>
      </c>
      <c r="N308" s="82" t="n">
        <v>-0.057306</v>
      </c>
      <c r="O308" s="94" t="n">
        <v>99.12</v>
      </c>
      <c r="P308" s="82" t="n">
        <v>-0.015886</v>
      </c>
      <c r="Q308" s="94" t="n">
        <v>99.29000000000001</v>
      </c>
      <c r="R308" s="82" t="n">
        <v>-0.041047</v>
      </c>
      <c r="S308" s="94" t="n">
        <v>99.44</v>
      </c>
      <c r="T308" s="82" t="n">
        <v>0.014383</v>
      </c>
      <c r="U308" s="94" t="n">
        <v>100.67</v>
      </c>
      <c r="V308" s="82" t="n">
        <v>0.06823</v>
      </c>
      <c r="W308" s="94" t="n">
        <v>104.73</v>
      </c>
      <c r="X308" s="82" t="n">
        <v>0.089462</v>
      </c>
      <c r="Y308" s="94" t="n">
        <v>99.79000000000001</v>
      </c>
      <c r="Z308" s="82" t="n">
        <v>0.0625</v>
      </c>
      <c r="AA308" s="94" t="n">
        <v>98.42</v>
      </c>
      <c r="AB308" s="82" t="n">
        <v>0.095869</v>
      </c>
      <c r="AC308" s="82" t="n">
        <v>0.026042</v>
      </c>
      <c r="AD308" s="94" t="n">
        <v>99.09999999999999</v>
      </c>
      <c r="AE308" s="82" t="n">
        <v>0.057969</v>
      </c>
      <c r="AF308" s="82" t="n">
        <v>0.010143</v>
      </c>
      <c r="AG308" s="94" t="n">
        <v>105.7</v>
      </c>
      <c r="AH308" s="82" t="n">
        <v>0.129153</v>
      </c>
      <c r="AI308" s="82" t="n">
        <v>0.07239900000000001</v>
      </c>
      <c r="AJ308" s="94" t="n">
        <v>91.83</v>
      </c>
      <c r="AK308" s="82" t="n">
        <v>-0.020271</v>
      </c>
      <c r="AL308" s="82" t="n">
        <v>-0.054666</v>
      </c>
      <c r="AM308" s="94" t="n">
        <v>97.63</v>
      </c>
      <c r="AN308" s="82" t="n">
        <v>0.144012</v>
      </c>
      <c r="AO308" s="82" t="n">
        <v>0.045763</v>
      </c>
    </row>
    <row r="309">
      <c r="A309" s="80" t="inlineStr">
        <is>
          <t>May 18</t>
        </is>
      </c>
      <c r="B309" s="94" t="n">
        <v>102.26</v>
      </c>
      <c r="C309" s="82" t="n">
        <v>0.02117</v>
      </c>
      <c r="D309" s="82" t="n">
        <v>0.026192</v>
      </c>
      <c r="E309" s="94" t="n">
        <v>101.91</v>
      </c>
      <c r="F309" s="82" t="n">
        <v>0.022166</v>
      </c>
      <c r="G309" s="82" t="n">
        <v>0.034094</v>
      </c>
      <c r="H309" s="94" t="n">
        <v>102.53</v>
      </c>
      <c r="I309" s="82" t="n">
        <v>0.021012</v>
      </c>
      <c r="J309" s="82" t="n">
        <v>0.018375</v>
      </c>
      <c r="K309" s="94" t="n">
        <v>100.67</v>
      </c>
      <c r="L309" s="82" t="n">
        <v>0.041486</v>
      </c>
      <c r="M309" s="94" t="n">
        <v>103.77</v>
      </c>
      <c r="N309" s="82" t="n">
        <v>0.029566</v>
      </c>
      <c r="O309" s="94" t="n">
        <v>107.88</v>
      </c>
      <c r="P309" s="82" t="n">
        <v>0.044236</v>
      </c>
      <c r="Q309" s="94" t="n">
        <v>107.62</v>
      </c>
      <c r="R309" s="82" t="n">
        <v>0.023685</v>
      </c>
      <c r="S309" s="94" t="n">
        <v>109.7</v>
      </c>
      <c r="T309" s="82" t="n">
        <v>0.065876</v>
      </c>
      <c r="U309" s="94" t="n">
        <v>98.58</v>
      </c>
      <c r="V309" s="82" t="n">
        <v>0.003665</v>
      </c>
      <c r="W309" s="94" t="n">
        <v>91.56</v>
      </c>
      <c r="X309" s="82" t="n">
        <v>-0.111672</v>
      </c>
      <c r="Y309" s="94" t="n">
        <v>99.26000000000001</v>
      </c>
      <c r="Z309" s="82" t="n">
        <v>0.018783</v>
      </c>
      <c r="AA309" s="94" t="n">
        <v>101.21</v>
      </c>
      <c r="AB309" s="82" t="n">
        <v>0.034233</v>
      </c>
      <c r="AC309" s="82" t="n">
        <v>0.027732</v>
      </c>
      <c r="AD309" s="94" t="n">
        <v>99.81</v>
      </c>
      <c r="AE309" s="82" t="n">
        <v>0.035911</v>
      </c>
      <c r="AF309" s="82" t="n">
        <v>0.015265</v>
      </c>
      <c r="AG309" s="94" t="n">
        <v>100.54</v>
      </c>
      <c r="AH309" s="82" t="n">
        <v>0.052995</v>
      </c>
      <c r="AI309" s="82" t="n">
        <v>0.06848799999999999</v>
      </c>
      <c r="AJ309" s="94" t="n">
        <v>99</v>
      </c>
      <c r="AK309" s="82" t="n">
        <v>0.017263</v>
      </c>
      <c r="AL309" s="82" t="n">
        <v>-0.040582</v>
      </c>
      <c r="AM309" s="94" t="n">
        <v>102.83</v>
      </c>
      <c r="AN309" s="82" t="n">
        <v>0.03243</v>
      </c>
      <c r="AO309" s="82" t="n">
        <v>0.042888</v>
      </c>
    </row>
    <row r="310">
      <c r="A310" s="80" t="inlineStr">
        <is>
          <t>Jun 18</t>
        </is>
      </c>
      <c r="B310" s="94" t="n">
        <v>101.89</v>
      </c>
      <c r="C310" s="82" t="n">
        <v>-0.003618</v>
      </c>
      <c r="D310" s="82" t="n">
        <v>0.014033</v>
      </c>
      <c r="E310" s="94" t="n">
        <v>101.99</v>
      </c>
      <c r="F310" s="82" t="n">
        <v>0.000785</v>
      </c>
      <c r="G310" s="82" t="n">
        <v>0.013716</v>
      </c>
      <c r="H310" s="94" t="n">
        <v>102.22</v>
      </c>
      <c r="I310" s="82" t="n">
        <v>-0.003024</v>
      </c>
      <c r="J310" s="82" t="n">
        <v>0.020669</v>
      </c>
      <c r="K310" s="94" t="n">
        <v>101.72</v>
      </c>
      <c r="L310" s="82" t="n">
        <v>0.008326999999999999</v>
      </c>
      <c r="M310" s="94" t="n">
        <v>101.7</v>
      </c>
      <c r="N310" s="82" t="n">
        <v>0.012343</v>
      </c>
      <c r="O310" s="94" t="n">
        <v>104.79</v>
      </c>
      <c r="P310" s="82" t="n">
        <v>0.012268</v>
      </c>
      <c r="Q310" s="94" t="n">
        <v>104.73</v>
      </c>
      <c r="R310" s="82" t="n">
        <v>-0.003994</v>
      </c>
      <c r="S310" s="94" t="n">
        <v>105.11</v>
      </c>
      <c r="T310" s="82" t="n">
        <v>0.02938</v>
      </c>
      <c r="U310" s="94" t="n">
        <v>101.04</v>
      </c>
      <c r="V310" s="82" t="n">
        <v>0.04122</v>
      </c>
      <c r="W310" s="94" t="n">
        <v>103.68</v>
      </c>
      <c r="X310" s="82" t="n">
        <v>0.112566</v>
      </c>
      <c r="Y310" s="94" t="n">
        <v>100.14</v>
      </c>
      <c r="Z310" s="82" t="n">
        <v>0.028554</v>
      </c>
      <c r="AA310" s="94" t="n">
        <v>100.27</v>
      </c>
      <c r="AB310" s="82" t="n">
        <v>0.008448000000000001</v>
      </c>
      <c r="AC310" s="82" t="n">
        <v>0.024389</v>
      </c>
      <c r="AD310" s="94" t="n">
        <v>99.48999999999999</v>
      </c>
      <c r="AE310" s="82" t="n">
        <v>0.012724</v>
      </c>
      <c r="AF310" s="82" t="n">
        <v>0.014837</v>
      </c>
      <c r="AG310" s="94" t="n">
        <v>99.04000000000001</v>
      </c>
      <c r="AH310" s="82" t="n">
        <v>0.006811</v>
      </c>
      <c r="AI310" s="82" t="n">
        <v>0.057882</v>
      </c>
      <c r="AJ310" s="94" t="n">
        <v>99.98999999999999</v>
      </c>
      <c r="AK310" s="82" t="n">
        <v>0.01937</v>
      </c>
      <c r="AL310" s="82" t="n">
        <v>-0.0307</v>
      </c>
      <c r="AM310" s="94" t="n">
        <v>101.18</v>
      </c>
      <c r="AN310" s="82" t="n">
        <v>0.00367</v>
      </c>
      <c r="AO310" s="82" t="n">
        <v>0.035862</v>
      </c>
    </row>
    <row r="311">
      <c r="A311" s="80" t="inlineStr">
        <is>
          <t>Jul 18</t>
        </is>
      </c>
      <c r="B311" s="94" t="n">
        <v>102.56</v>
      </c>
      <c r="C311" s="82" t="n">
        <v>0.006576</v>
      </c>
      <c r="D311" s="82" t="n">
        <v>0.034079</v>
      </c>
      <c r="E311" s="94" t="n">
        <v>101.55</v>
      </c>
      <c r="F311" s="82" t="n">
        <v>-0.004314</v>
      </c>
      <c r="G311" s="82" t="n">
        <v>0.024723</v>
      </c>
      <c r="H311" s="94" t="n">
        <v>103.93</v>
      </c>
      <c r="I311" s="82" t="n">
        <v>0.016729</v>
      </c>
      <c r="J311" s="82" t="n">
        <v>0.04295</v>
      </c>
      <c r="K311" s="94" t="n">
        <v>102.41</v>
      </c>
      <c r="L311" s="82" t="n">
        <v>0.053818</v>
      </c>
      <c r="M311" s="94" t="n">
        <v>100.18</v>
      </c>
      <c r="N311" s="82" t="n">
        <v>-0.00684</v>
      </c>
      <c r="O311" s="94" t="n">
        <v>102.85</v>
      </c>
      <c r="P311" s="82" t="n">
        <v>0.003023</v>
      </c>
      <c r="Q311" s="94" t="n">
        <v>106.34</v>
      </c>
      <c r="R311" s="82" t="n">
        <v>-0.010238</v>
      </c>
      <c r="S311" s="94" t="n">
        <v>100.13</v>
      </c>
      <c r="T311" s="82" t="n">
        <v>0.006332</v>
      </c>
      <c r="U311" s="94" t="n">
        <v>104.19</v>
      </c>
      <c r="V311" s="82" t="n">
        <v>0.064358</v>
      </c>
      <c r="W311" s="94" t="n">
        <v>100.15</v>
      </c>
      <c r="X311" s="82" t="n">
        <v>0.101639</v>
      </c>
      <c r="Y311" s="94" t="n">
        <v>104.69</v>
      </c>
      <c r="Z311" s="82" t="n">
        <v>0.066415</v>
      </c>
      <c r="AA311" s="94" t="n">
        <v>101.75</v>
      </c>
      <c r="AB311" s="82" t="n">
        <v>0.038795</v>
      </c>
      <c r="AC311" s="82" t="n">
        <v>0.026491</v>
      </c>
      <c r="AD311" s="94" t="n">
        <v>102.18</v>
      </c>
      <c r="AE311" s="82" t="n">
        <v>0.01702</v>
      </c>
      <c r="AF311" s="82" t="n">
        <v>0.015158</v>
      </c>
      <c r="AG311" s="94" t="n">
        <v>102.92</v>
      </c>
      <c r="AH311" s="82" t="n">
        <v>0.051277</v>
      </c>
      <c r="AI311" s="82" t="n">
        <v>0.056916</v>
      </c>
      <c r="AJ311" s="94" t="n">
        <v>101.36</v>
      </c>
      <c r="AK311" s="82" t="n">
        <v>-0.01878</v>
      </c>
      <c r="AL311" s="82" t="n">
        <v>-0.028937</v>
      </c>
      <c r="AM311" s="94" t="n">
        <v>101.26</v>
      </c>
      <c r="AN311" s="82" t="n">
        <v>0.06555800000000001</v>
      </c>
      <c r="AO311" s="82" t="n">
        <v>0.040153</v>
      </c>
    </row>
    <row r="312">
      <c r="A312" s="80" t="inlineStr">
        <is>
          <t>Ago 18</t>
        </is>
      </c>
      <c r="B312" s="94" t="n">
        <v>98.72</v>
      </c>
      <c r="C312" s="82" t="n">
        <v>-0.037441</v>
      </c>
      <c r="D312" s="82" t="n">
        <v>-0.013786</v>
      </c>
      <c r="E312" s="94" t="n">
        <v>97.98</v>
      </c>
      <c r="F312" s="82" t="n">
        <v>-0.035155</v>
      </c>
      <c r="G312" s="82" t="n">
        <v>-0.029517</v>
      </c>
      <c r="H312" s="94" t="n">
        <v>99.65000000000001</v>
      </c>
      <c r="I312" s="82" t="n">
        <v>-0.041182</v>
      </c>
      <c r="J312" s="82" t="n">
        <v>0.002515</v>
      </c>
      <c r="K312" s="94" t="n">
        <v>95.19</v>
      </c>
      <c r="L312" s="82" t="n">
        <v>-0.060687</v>
      </c>
      <c r="M312" s="94" t="n">
        <v>101.21</v>
      </c>
      <c r="N312" s="82" t="n">
        <v>0.008569999999999999</v>
      </c>
      <c r="O312" s="94" t="n">
        <v>98.65000000000001</v>
      </c>
      <c r="P312" s="82" t="n">
        <v>-0.009041</v>
      </c>
      <c r="Q312" s="94" t="n">
        <v>106.03</v>
      </c>
      <c r="R312" s="82" t="n">
        <v>0.076556</v>
      </c>
      <c r="S312" s="94" t="n">
        <v>92.06</v>
      </c>
      <c r="T312" s="82" t="n">
        <v>-0.08470900000000001</v>
      </c>
      <c r="U312" s="94" t="n">
        <v>100.73</v>
      </c>
      <c r="V312" s="82" t="n">
        <v>0.015219</v>
      </c>
      <c r="W312" s="94" t="n">
        <v>98.42</v>
      </c>
      <c r="X312" s="82" t="n">
        <v>0.013281</v>
      </c>
      <c r="Y312" s="94" t="n">
        <v>101.28</v>
      </c>
      <c r="Z312" s="82" t="n">
        <v>0.018299</v>
      </c>
      <c r="AA312" s="94" t="n">
        <v>101.29</v>
      </c>
      <c r="AB312" s="82" t="n">
        <v>-0.015359</v>
      </c>
      <c r="AC312" s="82" t="n">
        <v>0.020932</v>
      </c>
      <c r="AD312" s="94" t="n">
        <v>97.20999999999999</v>
      </c>
      <c r="AE312" s="82" t="n">
        <v>-0.024192</v>
      </c>
      <c r="AF312" s="82" t="n">
        <v>0.010152</v>
      </c>
      <c r="AG312" s="94" t="n">
        <v>92.92</v>
      </c>
      <c r="AH312" s="82" t="n">
        <v>-0.065943</v>
      </c>
      <c r="AI312" s="82" t="n">
        <v>0.041031</v>
      </c>
      <c r="AJ312" s="94" t="n">
        <v>101.93</v>
      </c>
      <c r="AK312" s="82" t="n">
        <v>0.021547</v>
      </c>
      <c r="AL312" s="82" t="n">
        <v>-0.022626</v>
      </c>
      <c r="AM312" s="94" t="n">
        <v>106.02</v>
      </c>
      <c r="AN312" s="82" t="n">
        <v>-0.005721</v>
      </c>
      <c r="AO312" s="82" t="n">
        <v>0.033753</v>
      </c>
    </row>
    <row r="313">
      <c r="A313" s="80" t="inlineStr">
        <is>
          <t>Sep 18</t>
        </is>
      </c>
      <c r="B313" s="94" t="n">
        <v>101.69</v>
      </c>
      <c r="C313" s="82" t="n">
        <v>0.030085</v>
      </c>
      <c r="D313" s="82" t="n">
        <v>0.017103</v>
      </c>
      <c r="E313" s="94" t="n">
        <v>101.1</v>
      </c>
      <c r="F313" s="82" t="n">
        <v>0.031843</v>
      </c>
      <c r="G313" s="82" t="n">
        <v>-0.020444</v>
      </c>
      <c r="H313" s="94" t="n">
        <v>103.41</v>
      </c>
      <c r="I313" s="82" t="n">
        <v>0.037732</v>
      </c>
      <c r="J313" s="82" t="n">
        <v>0.07383199999999999</v>
      </c>
      <c r="K313" s="94" t="n">
        <v>100.85</v>
      </c>
      <c r="L313" s="82" t="n">
        <v>-0.020303</v>
      </c>
      <c r="M313" s="94" t="n">
        <v>101.33</v>
      </c>
      <c r="N313" s="82" t="n">
        <v>-0.015736</v>
      </c>
      <c r="O313" s="94" t="n">
        <v>101.82</v>
      </c>
      <c r="P313" s="82" t="n">
        <v>0.040998</v>
      </c>
      <c r="Q313" s="94" t="n">
        <v>103.34</v>
      </c>
      <c r="R313" s="82" t="n">
        <v>0.001357</v>
      </c>
      <c r="S313" s="94" t="n">
        <v>100.36</v>
      </c>
      <c r="T313" s="82" t="n">
        <v>0.08520800000000001</v>
      </c>
      <c r="U313" s="94" t="n">
        <v>104.46</v>
      </c>
      <c r="V313" s="82" t="n">
        <v>0.099232</v>
      </c>
      <c r="W313" s="94" t="n">
        <v>97.09999999999999</v>
      </c>
      <c r="X313" s="82" t="n">
        <v>0.013253</v>
      </c>
      <c r="Y313" s="94" t="n">
        <v>105.13</v>
      </c>
      <c r="Z313" s="82" t="n">
        <v>0.106632</v>
      </c>
      <c r="AA313" s="94" t="n">
        <v>101.29</v>
      </c>
      <c r="AB313" s="82" t="n">
        <v>-0.002953</v>
      </c>
      <c r="AC313" s="82" t="n">
        <v>0.018162</v>
      </c>
      <c r="AD313" s="94" t="n">
        <v>102.83</v>
      </c>
      <c r="AE313" s="82" t="n">
        <v>-0.032643</v>
      </c>
      <c r="AF313" s="82" t="n">
        <v>0.005037</v>
      </c>
      <c r="AG313" s="94" t="n">
        <v>103.28</v>
      </c>
      <c r="AH313" s="82" t="n">
        <v>-0.062199</v>
      </c>
      <c r="AI313" s="82" t="n">
        <v>0.028106</v>
      </c>
      <c r="AJ313" s="94" t="n">
        <v>102.33</v>
      </c>
      <c r="AK313" s="82" t="n">
        <v>0.002547</v>
      </c>
      <c r="AL313" s="82" t="n">
        <v>-0.019772</v>
      </c>
      <c r="AM313" s="94" t="n">
        <v>99.51000000000001</v>
      </c>
      <c r="AN313" s="82" t="n">
        <v>0.034945</v>
      </c>
      <c r="AO313" s="82" t="n">
        <v>0.033886</v>
      </c>
    </row>
    <row r="314">
      <c r="A314" s="80" t="inlineStr">
        <is>
          <t>Oct 18</t>
        </is>
      </c>
      <c r="B314" s="94" t="n">
        <v>102.03</v>
      </c>
      <c r="C314" s="82" t="n">
        <v>0.003343</v>
      </c>
      <c r="D314" s="82" t="n">
        <v>0.02553</v>
      </c>
      <c r="E314" s="94" t="n">
        <v>101</v>
      </c>
      <c r="F314" s="82" t="n">
        <v>-0.0009890000000000001</v>
      </c>
      <c r="G314" s="82" t="n">
        <v>-0.01473</v>
      </c>
      <c r="H314" s="94" t="n">
        <v>101.64</v>
      </c>
      <c r="I314" s="82" t="n">
        <v>-0.017116</v>
      </c>
      <c r="J314" s="82" t="n">
        <v>0.067311</v>
      </c>
      <c r="K314" s="94" t="n">
        <v>101.16</v>
      </c>
      <c r="L314" s="82" t="n">
        <v>0.003771</v>
      </c>
      <c r="M314" s="94" t="n">
        <v>100.89</v>
      </c>
      <c r="N314" s="82" t="n">
        <v>-0.033436</v>
      </c>
      <c r="O314" s="94" t="n">
        <v>99.69</v>
      </c>
      <c r="P314" s="82" t="n">
        <v>0.033914</v>
      </c>
      <c r="Q314" s="94" t="n">
        <v>97.58</v>
      </c>
      <c r="R314" s="82" t="n">
        <v>-0.017321</v>
      </c>
      <c r="S314" s="94" t="n">
        <v>101.17</v>
      </c>
      <c r="T314" s="82" t="n">
        <v>0.089255</v>
      </c>
      <c r="U314" s="94" t="n">
        <v>102.27</v>
      </c>
      <c r="V314" s="82" t="n">
        <v>0.088326</v>
      </c>
      <c r="W314" s="94" t="n">
        <v>122.01</v>
      </c>
      <c r="X314" s="82" t="n">
        <v>0.294124</v>
      </c>
      <c r="Y314" s="94" t="n">
        <v>100.91</v>
      </c>
      <c r="Z314" s="82" t="n">
        <v>0.066927</v>
      </c>
      <c r="AA314" s="94" t="n">
        <v>105.63</v>
      </c>
      <c r="AB314" s="82" t="n">
        <v>0.036096</v>
      </c>
      <c r="AC314" s="82" t="n">
        <v>0.020031</v>
      </c>
      <c r="AD314" s="94" t="n">
        <v>101.28</v>
      </c>
      <c r="AE314" s="82" t="n">
        <v>-0.015743</v>
      </c>
      <c r="AF314" s="82" t="n">
        <v>0.002882</v>
      </c>
      <c r="AG314" s="94" t="n">
        <v>97.61</v>
      </c>
      <c r="AH314" s="82" t="n">
        <v>0.010769</v>
      </c>
      <c r="AI314" s="82" t="n">
        <v>0.02639</v>
      </c>
      <c r="AJ314" s="94" t="n">
        <v>105.33</v>
      </c>
      <c r="AK314" s="82" t="n">
        <v>-0.041322</v>
      </c>
      <c r="AL314" s="82" t="n">
        <v>-0.022116</v>
      </c>
      <c r="AM314" s="94" t="n">
        <v>110.67</v>
      </c>
      <c r="AN314" s="82" t="n">
        <v>0.097372</v>
      </c>
      <c r="AO314" s="82" t="n">
        <v>0.040546</v>
      </c>
    </row>
    <row r="315">
      <c r="A315" s="80" t="inlineStr">
        <is>
          <t>Nov 18</t>
        </is>
      </c>
      <c r="B315" s="94" t="n">
        <v>95.93000000000001</v>
      </c>
      <c r="C315" s="82" t="n">
        <v>-0.059786</v>
      </c>
      <c r="D315" s="82" t="n">
        <v>-0.035782</v>
      </c>
      <c r="E315" s="94" t="n">
        <v>94.90000000000001</v>
      </c>
      <c r="F315" s="82" t="n">
        <v>-0.060396</v>
      </c>
      <c r="G315" s="82" t="n">
        <v>-0.064472</v>
      </c>
      <c r="H315" s="94" t="n">
        <v>96.86</v>
      </c>
      <c r="I315" s="82" t="n">
        <v>-0.047029</v>
      </c>
      <c r="J315" s="82" t="n">
        <v>-0.006258</v>
      </c>
      <c r="K315" s="94" t="n">
        <v>93.54000000000001</v>
      </c>
      <c r="L315" s="82" t="n">
        <v>-0.066746</v>
      </c>
      <c r="M315" s="94" t="n">
        <v>97.29000000000001</v>
      </c>
      <c r="N315" s="82" t="n">
        <v>-0.056262</v>
      </c>
      <c r="O315" s="94" t="n">
        <v>94.73</v>
      </c>
      <c r="P315" s="82" t="n">
        <v>-0.044</v>
      </c>
      <c r="Q315" s="94" t="n">
        <v>90.03</v>
      </c>
      <c r="R315" s="82" t="n">
        <v>-0.090147</v>
      </c>
      <c r="S315" s="94" t="n">
        <v>99.43000000000001</v>
      </c>
      <c r="T315" s="82" t="n">
        <v>0.000201</v>
      </c>
      <c r="U315" s="94" t="n">
        <v>98.44</v>
      </c>
      <c r="V315" s="82" t="n">
        <v>0.020738</v>
      </c>
      <c r="W315" s="94" t="n">
        <v>99.42</v>
      </c>
      <c r="X315" s="82" t="n">
        <v>0.102095</v>
      </c>
      <c r="Y315" s="94" t="n">
        <v>98.18000000000001</v>
      </c>
      <c r="Z315" s="82" t="n">
        <v>0.011435</v>
      </c>
      <c r="AA315" s="94" t="n">
        <v>100.33</v>
      </c>
      <c r="AB315" s="82" t="n">
        <v>-0.046927</v>
      </c>
      <c r="AC315" s="82" t="n">
        <v>0.013524</v>
      </c>
      <c r="AD315" s="94" t="n">
        <v>97.48</v>
      </c>
      <c r="AE315" s="82" t="n">
        <v>-0.070823</v>
      </c>
      <c r="AF315" s="82" t="n">
        <v>-0.004165</v>
      </c>
      <c r="AG315" s="94" t="n">
        <v>92.64</v>
      </c>
      <c r="AH315" s="82" t="n">
        <v>-0.06547</v>
      </c>
      <c r="AI315" s="82" t="n">
        <v>0.017922</v>
      </c>
      <c r="AJ315" s="94" t="n">
        <v>102.82</v>
      </c>
      <c r="AK315" s="82" t="n">
        <v>-0.07594099999999999</v>
      </c>
      <c r="AL315" s="82" t="n">
        <v>-0.027457</v>
      </c>
      <c r="AM315" s="94" t="n">
        <v>103.62</v>
      </c>
      <c r="AN315" s="82" t="n">
        <v>-0.019493</v>
      </c>
      <c r="AO315" s="82" t="n">
        <v>0.0346</v>
      </c>
    </row>
    <row r="316">
      <c r="A316" s="80" t="inlineStr">
        <is>
          <t>Dic 18</t>
        </is>
      </c>
      <c r="B316" s="94" t="n">
        <v>94.76000000000001</v>
      </c>
      <c r="C316" s="82" t="n">
        <v>-0.012196</v>
      </c>
      <c r="D316" s="82" t="n">
        <v>-0.076863</v>
      </c>
      <c r="E316" s="94" t="n">
        <v>98.41</v>
      </c>
      <c r="F316" s="82" t="n">
        <v>0.036986</v>
      </c>
      <c r="G316" s="82" t="n">
        <v>-0.07090299999999999</v>
      </c>
      <c r="H316" s="94" t="n">
        <v>89.87</v>
      </c>
      <c r="I316" s="82" t="n">
        <v>-0.07216599999999999</v>
      </c>
      <c r="J316" s="82" t="n">
        <v>-0.093504</v>
      </c>
      <c r="K316" s="94" t="n">
        <v>100.09</v>
      </c>
      <c r="L316" s="82" t="n">
        <v>-0.05397</v>
      </c>
      <c r="M316" s="94" t="n">
        <v>96.76000000000001</v>
      </c>
      <c r="N316" s="82" t="n">
        <v>-0.091029</v>
      </c>
      <c r="O316" s="94" t="n">
        <v>93.95999999999999</v>
      </c>
      <c r="P316" s="82" t="n">
        <v>-0.09575599999999999</v>
      </c>
      <c r="Q316" s="94" t="n">
        <v>90.77</v>
      </c>
      <c r="R316" s="82" t="n">
        <v>-0.15192</v>
      </c>
      <c r="S316" s="94" t="n">
        <v>98.13</v>
      </c>
      <c r="T316" s="82" t="n">
        <v>-0.015846</v>
      </c>
      <c r="U316" s="94" t="n">
        <v>88.77</v>
      </c>
      <c r="V316" s="82" t="n">
        <v>-0.091867</v>
      </c>
      <c r="W316" s="94" t="n">
        <v>88.19</v>
      </c>
      <c r="X316" s="82" t="n">
        <v>-0.17564</v>
      </c>
      <c r="Y316" s="94" t="n">
        <v>88.86</v>
      </c>
      <c r="Z316" s="82" t="n">
        <v>-0.084201</v>
      </c>
      <c r="AA316" s="94" t="n">
        <v>102.1</v>
      </c>
      <c r="AB316" s="82" t="n">
        <v>-0.092364</v>
      </c>
      <c r="AC316" s="82" t="n">
        <v>0.003563</v>
      </c>
      <c r="AD316" s="94" t="n">
        <v>107.35</v>
      </c>
      <c r="AE316" s="82" t="n">
        <v>-0.080986</v>
      </c>
      <c r="AF316" s="82" t="n">
        <v>-0.011557</v>
      </c>
      <c r="AG316" s="94" t="n">
        <v>105.51</v>
      </c>
      <c r="AH316" s="82" t="n">
        <v>-0.052107</v>
      </c>
      <c r="AI316" s="82" t="n">
        <v>0.011352</v>
      </c>
      <c r="AJ316" s="94" t="n">
        <v>109.38</v>
      </c>
      <c r="AK316" s="82" t="n">
        <v>-0.109718</v>
      </c>
      <c r="AL316" s="82" t="n">
        <v>-0.035579</v>
      </c>
      <c r="AM316" s="94" t="n">
        <v>96.02</v>
      </c>
      <c r="AN316" s="82" t="n">
        <v>-0.106708</v>
      </c>
      <c r="AO316" s="82" t="n">
        <v>0.021668</v>
      </c>
    </row>
    <row r="317">
      <c r="A317" s="80" t="inlineStr">
        <is>
          <t>Ene 19</t>
        </is>
      </c>
      <c r="B317" s="94" t="n">
        <v>99.19</v>
      </c>
      <c r="C317" s="82" t="n">
        <v>0.04675</v>
      </c>
      <c r="D317" s="82" t="n">
        <v>-0.012347</v>
      </c>
      <c r="E317" s="94" t="n">
        <v>101.81</v>
      </c>
      <c r="F317" s="82" t="n">
        <v>0.034549</v>
      </c>
      <c r="G317" s="82" t="n">
        <v>0.006724</v>
      </c>
      <c r="H317" s="94" t="n">
        <v>96.54000000000001</v>
      </c>
      <c r="I317" s="82" t="n">
        <v>0.07421800000000001</v>
      </c>
      <c r="J317" s="82" t="n">
        <v>-0.028577</v>
      </c>
      <c r="K317" s="94" t="n">
        <v>105.21</v>
      </c>
      <c r="L317" s="82" t="n">
        <v>0.048953</v>
      </c>
      <c r="M317" s="94" t="n">
        <v>97.64</v>
      </c>
      <c r="N317" s="82" t="n">
        <v>-0.043589</v>
      </c>
      <c r="O317" s="94" t="n">
        <v>95.81</v>
      </c>
      <c r="P317" s="82" t="n">
        <v>-0.017031</v>
      </c>
      <c r="Q317" s="94" t="n">
        <v>97.16</v>
      </c>
      <c r="R317" s="82" t="n">
        <v>-0.019873</v>
      </c>
      <c r="S317" s="94" t="n">
        <v>93.11</v>
      </c>
      <c r="T317" s="82" t="n">
        <v>-0.01377</v>
      </c>
      <c r="U317" s="94" t="n">
        <v>95.62</v>
      </c>
      <c r="V317" s="82" t="n">
        <v>-0.036186</v>
      </c>
      <c r="W317" s="94" t="n">
        <v>100.46</v>
      </c>
      <c r="X317" s="82" t="n">
        <v>0.064195</v>
      </c>
      <c r="Y317" s="94" t="n">
        <v>94.93000000000001</v>
      </c>
      <c r="Z317" s="82" t="n">
        <v>-0.050415</v>
      </c>
      <c r="AA317" s="94" t="n">
        <v>96.26000000000001</v>
      </c>
      <c r="AB317" s="82" t="n">
        <v>0.002708</v>
      </c>
      <c r="AC317" s="82" t="n">
        <v>0.002708</v>
      </c>
      <c r="AD317" s="94" t="n">
        <v>98.66</v>
      </c>
      <c r="AE317" s="82" t="n">
        <v>0.025572</v>
      </c>
      <c r="AF317" s="82" t="n">
        <v>0.025572</v>
      </c>
      <c r="AG317" s="94" t="n">
        <v>103.36</v>
      </c>
      <c r="AH317" s="82" t="n">
        <v>0.08026800000000001</v>
      </c>
      <c r="AI317" s="82" t="n">
        <v>0.08026800000000001</v>
      </c>
      <c r="AJ317" s="94" t="n">
        <v>93.48999999999999</v>
      </c>
      <c r="AK317" s="82" t="n">
        <v>-0.033995</v>
      </c>
      <c r="AL317" s="82" t="n">
        <v>-0.033995</v>
      </c>
      <c r="AM317" s="94" t="n">
        <v>93.48</v>
      </c>
      <c r="AN317" s="82" t="n">
        <v>-0.023911</v>
      </c>
      <c r="AO317" s="82" t="n">
        <v>-0.023911</v>
      </c>
    </row>
    <row r="318">
      <c r="A318" s="80" t="inlineStr">
        <is>
          <t>Feb 19</t>
        </is>
      </c>
      <c r="B318" s="94" t="n">
        <v>98.43000000000001</v>
      </c>
      <c r="C318" s="82" t="n">
        <v>-0.007662</v>
      </c>
      <c r="D318" s="82" t="n">
        <v>-0.030724</v>
      </c>
      <c r="E318" s="94" t="n">
        <v>100.34</v>
      </c>
      <c r="F318" s="82" t="n">
        <v>-0.014439</v>
      </c>
      <c r="G318" s="82" t="n">
        <v>-0.018776</v>
      </c>
      <c r="H318" s="94" t="n">
        <v>96.16</v>
      </c>
      <c r="I318" s="82" t="n">
        <v>-0.003936</v>
      </c>
      <c r="J318" s="82" t="n">
        <v>-0.047072</v>
      </c>
      <c r="K318" s="94" t="n">
        <v>101.27</v>
      </c>
      <c r="L318" s="82" t="n">
        <v>-0.041911</v>
      </c>
      <c r="M318" s="94" t="n">
        <v>98.87</v>
      </c>
      <c r="N318" s="82" t="n">
        <v>0.007233</v>
      </c>
      <c r="O318" s="94" t="n">
        <v>98.34999999999999</v>
      </c>
      <c r="P318" s="82" t="n">
        <v>-0.024015</v>
      </c>
      <c r="Q318" s="94" t="n">
        <v>97.52</v>
      </c>
      <c r="R318" s="82" t="n">
        <v>-0.053204</v>
      </c>
      <c r="S318" s="94" t="n">
        <v>98.79000000000001</v>
      </c>
      <c r="T318" s="82" t="n">
        <v>0.013335</v>
      </c>
      <c r="U318" s="94" t="n">
        <v>93.47</v>
      </c>
      <c r="V318" s="82" t="n">
        <v>-0.06791</v>
      </c>
      <c r="W318" s="94" t="n">
        <v>95.04000000000001</v>
      </c>
      <c r="X318" s="82" t="n">
        <v>0.052841</v>
      </c>
      <c r="Y318" s="94" t="n">
        <v>93.40000000000001</v>
      </c>
      <c r="Z318" s="82" t="n">
        <v>-0.07871400000000001</v>
      </c>
      <c r="AA318" s="94" t="n">
        <v>92.84</v>
      </c>
      <c r="AB318" s="82" t="n">
        <v>-0.027446</v>
      </c>
      <c r="AC318" s="82" t="n">
        <v>-0.012326</v>
      </c>
      <c r="AD318" s="94" t="n">
        <v>99.12</v>
      </c>
      <c r="AE318" s="82" t="n">
        <v>-0.020166</v>
      </c>
      <c r="AF318" s="82" t="n">
        <v>0.002128</v>
      </c>
      <c r="AG318" s="94" t="n">
        <v>101.51</v>
      </c>
      <c r="AH318" s="82" t="n">
        <v>-0.052283</v>
      </c>
      <c r="AI318" s="82" t="n">
        <v>0.010257</v>
      </c>
      <c r="AJ318" s="94" t="n">
        <v>96.48999999999999</v>
      </c>
      <c r="AK318" s="82" t="n">
        <v>0.019979</v>
      </c>
      <c r="AL318" s="82" t="n">
        <v>-0.007315</v>
      </c>
      <c r="AM318" s="94" t="n">
        <v>85.56999999999999</v>
      </c>
      <c r="AN318" s="82" t="n">
        <v>-0.037025</v>
      </c>
      <c r="AO318" s="82" t="n">
        <v>-0.030223</v>
      </c>
    </row>
    <row r="319">
      <c r="A319" s="80" t="inlineStr">
        <is>
          <t>Mar 19</t>
        </is>
      </c>
      <c r="B319" s="94" t="n">
        <v>96.70999999999999</v>
      </c>
      <c r="C319" s="82" t="n">
        <v>-0.017474</v>
      </c>
      <c r="D319" s="82" t="n">
        <v>-0.052142</v>
      </c>
      <c r="E319" s="94" t="n">
        <v>98.43000000000001</v>
      </c>
      <c r="F319" s="82" t="n">
        <v>-0.019035</v>
      </c>
      <c r="G319" s="82" t="n">
        <v>-0.024576</v>
      </c>
      <c r="H319" s="94" t="n">
        <v>94.90000000000001</v>
      </c>
      <c r="I319" s="82" t="n">
        <v>-0.013103</v>
      </c>
      <c r="J319" s="82" t="n">
        <v>-0.08185000000000001</v>
      </c>
      <c r="K319" s="94" t="n">
        <v>99.55</v>
      </c>
      <c r="L319" s="82" t="n">
        <v>-0.009847</v>
      </c>
      <c r="M319" s="94" t="n">
        <v>97.34</v>
      </c>
      <c r="N319" s="82" t="n">
        <v>-0.040607</v>
      </c>
      <c r="O319" s="94" t="n">
        <v>98</v>
      </c>
      <c r="P319" s="82" t="n">
        <v>-0.071354</v>
      </c>
      <c r="Q319" s="94" t="n">
        <v>99.61</v>
      </c>
      <c r="R319" s="82" t="n">
        <v>-0.07123500000000001</v>
      </c>
      <c r="S319" s="94" t="n">
        <v>94.92</v>
      </c>
      <c r="T319" s="82" t="n">
        <v>-0.075034</v>
      </c>
      <c r="U319" s="94" t="n">
        <v>91.66</v>
      </c>
      <c r="V319" s="82" t="n">
        <v>-0.102165</v>
      </c>
      <c r="W319" s="94" t="n">
        <v>93.54000000000001</v>
      </c>
      <c r="X319" s="82" t="n">
        <v>-0.142464</v>
      </c>
      <c r="Y319" s="94" t="n">
        <v>91.48999999999999</v>
      </c>
      <c r="Z319" s="82" t="n">
        <v>-0.092991</v>
      </c>
      <c r="AA319" s="94" t="n">
        <v>95.26000000000001</v>
      </c>
      <c r="AB319" s="82" t="n">
        <v>-0.010183</v>
      </c>
      <c r="AC319" s="82" t="n">
        <v>-0.011609</v>
      </c>
      <c r="AD319" s="94" t="n">
        <v>97.09</v>
      </c>
      <c r="AE319" s="82" t="n">
        <v>0.012303</v>
      </c>
      <c r="AF319" s="82" t="n">
        <v>0.005456</v>
      </c>
      <c r="AG319" s="94" t="n">
        <v>99.90000000000001</v>
      </c>
      <c r="AH319" s="82" t="n">
        <v>0.029154</v>
      </c>
      <c r="AI319" s="82" t="n">
        <v>0.016374</v>
      </c>
      <c r="AJ319" s="94" t="n">
        <v>94</v>
      </c>
      <c r="AK319" s="82" t="n">
        <v>-0.006762</v>
      </c>
      <c r="AL319" s="82" t="n">
        <v>-0.007132</v>
      </c>
      <c r="AM319" s="94" t="n">
        <v>93.13</v>
      </c>
      <c r="AN319" s="82" t="n">
        <v>-0.036121</v>
      </c>
      <c r="AO319" s="82" t="n">
        <v>-0.032249</v>
      </c>
    </row>
    <row r="320">
      <c r="A320" s="80" t="inlineStr">
        <is>
          <t>Abr 19</t>
        </is>
      </c>
      <c r="B320" s="94" t="n">
        <v>98.02</v>
      </c>
      <c r="C320" s="82" t="n">
        <v>0.013546</v>
      </c>
      <c r="D320" s="82" t="n">
        <v>-0.02117</v>
      </c>
      <c r="E320" s="94" t="n">
        <v>99.98</v>
      </c>
      <c r="F320" s="82" t="n">
        <v>0.015747</v>
      </c>
      <c r="G320" s="82" t="n">
        <v>0.002808</v>
      </c>
      <c r="H320" s="94" t="n">
        <v>95.48999999999999</v>
      </c>
      <c r="I320" s="82" t="n">
        <v>0.006217</v>
      </c>
      <c r="J320" s="82" t="n">
        <v>-0.049094</v>
      </c>
      <c r="K320" s="94" t="n">
        <v>101.84</v>
      </c>
      <c r="L320" s="82" t="n">
        <v>0.020441</v>
      </c>
      <c r="M320" s="94" t="n">
        <v>96.95999999999999</v>
      </c>
      <c r="N320" s="82" t="n">
        <v>-0.020903</v>
      </c>
      <c r="O320" s="94" t="n">
        <v>99.19</v>
      </c>
      <c r="P320" s="82" t="n">
        <v>0.000706</v>
      </c>
      <c r="Q320" s="94" t="n">
        <v>100.22</v>
      </c>
      <c r="R320" s="82" t="n">
        <v>0.009367</v>
      </c>
      <c r="S320" s="94" t="n">
        <v>100.6</v>
      </c>
      <c r="T320" s="82" t="n">
        <v>0.011665</v>
      </c>
      <c r="U320" s="94" t="n">
        <v>92.27</v>
      </c>
      <c r="V320" s="82" t="n">
        <v>-0.083441</v>
      </c>
      <c r="W320" s="94" t="n">
        <v>88.20999999999999</v>
      </c>
      <c r="X320" s="82" t="n">
        <v>-0.157739</v>
      </c>
      <c r="Y320" s="94" t="n">
        <v>92.59</v>
      </c>
      <c r="Z320" s="82" t="n">
        <v>-0.07215199999999999</v>
      </c>
      <c r="AA320" s="94" t="n">
        <v>94.63</v>
      </c>
      <c r="AB320" s="82" t="n">
        <v>-0.038508</v>
      </c>
      <c r="AC320" s="82" t="n">
        <v>-0.018466</v>
      </c>
      <c r="AD320" s="94" t="n">
        <v>97.87</v>
      </c>
      <c r="AE320" s="82" t="n">
        <v>-0.012412</v>
      </c>
      <c r="AF320" s="82" t="n">
        <v>0.000943</v>
      </c>
      <c r="AG320" s="94" t="n">
        <v>105.23</v>
      </c>
      <c r="AH320" s="82" t="n">
        <v>-0.004447</v>
      </c>
      <c r="AI320" s="82" t="n">
        <v>0.010948</v>
      </c>
      <c r="AJ320" s="94" t="n">
        <v>89.76000000000001</v>
      </c>
      <c r="AK320" s="82" t="n">
        <v>-0.022542</v>
      </c>
      <c r="AL320" s="82" t="n">
        <v>-0.010877</v>
      </c>
      <c r="AM320" s="94" t="n">
        <v>90.88</v>
      </c>
      <c r="AN320" s="82" t="n">
        <v>-0.06913900000000001</v>
      </c>
      <c r="AO320" s="82" t="n">
        <v>-0.041755</v>
      </c>
    </row>
    <row r="321">
      <c r="A321" s="80" t="inlineStr">
        <is>
          <t>May 19</t>
        </is>
      </c>
      <c r="B321" s="94" t="n">
        <v>95.03</v>
      </c>
      <c r="C321" s="82" t="n">
        <v>-0.030504</v>
      </c>
      <c r="D321" s="82" t="n">
        <v>-0.070702</v>
      </c>
      <c r="E321" s="94" t="n">
        <v>95.84</v>
      </c>
      <c r="F321" s="82" t="n">
        <v>-0.041408</v>
      </c>
      <c r="G321" s="82" t="n">
        <v>-0.059562</v>
      </c>
      <c r="H321" s="94" t="n">
        <v>93.72</v>
      </c>
      <c r="I321" s="82" t="n">
        <v>-0.018536</v>
      </c>
      <c r="J321" s="82" t="n">
        <v>-0.085926</v>
      </c>
      <c r="K321" s="94" t="n">
        <v>95.5</v>
      </c>
      <c r="L321" s="82" t="n">
        <v>-0.051356</v>
      </c>
      <c r="M321" s="94" t="n">
        <v>96.98999999999999</v>
      </c>
      <c r="N321" s="82" t="n">
        <v>-0.06533700000000001</v>
      </c>
      <c r="O321" s="94" t="n">
        <v>95.34999999999999</v>
      </c>
      <c r="P321" s="82" t="n">
        <v>-0.116148</v>
      </c>
      <c r="Q321" s="94" t="n">
        <v>97.87</v>
      </c>
      <c r="R321" s="82" t="n">
        <v>-0.090597</v>
      </c>
      <c r="S321" s="94" t="n">
        <v>93.26000000000001</v>
      </c>
      <c r="T321" s="82" t="n">
        <v>-0.149863</v>
      </c>
      <c r="U321" s="94" t="n">
        <v>92.77</v>
      </c>
      <c r="V321" s="82" t="n">
        <v>-0.058937</v>
      </c>
      <c r="W321" s="94" t="n">
        <v>95.31</v>
      </c>
      <c r="X321" s="82" t="n">
        <v>0.040957</v>
      </c>
      <c r="Y321" s="94" t="n">
        <v>92.23999999999999</v>
      </c>
      <c r="Z321" s="82" t="n">
        <v>-0.07072299999999999</v>
      </c>
      <c r="AA321" s="94" t="n">
        <v>94.67</v>
      </c>
      <c r="AB321" s="82" t="n">
        <v>-0.06461799999999999</v>
      </c>
      <c r="AC321" s="82" t="n">
        <v>-0.028051</v>
      </c>
      <c r="AD321" s="94" t="n">
        <v>94.15000000000001</v>
      </c>
      <c r="AE321" s="82" t="n">
        <v>-0.056708</v>
      </c>
      <c r="AF321" s="82" t="n">
        <v>-0.010748</v>
      </c>
      <c r="AG321" s="94" t="n">
        <v>96.86</v>
      </c>
      <c r="AH321" s="82" t="n">
        <v>-0.036602</v>
      </c>
      <c r="AI321" s="82" t="n">
        <v>0.001502</v>
      </c>
      <c r="AJ321" s="94" t="n">
        <v>91.15000000000001</v>
      </c>
      <c r="AK321" s="82" t="n">
        <v>-0.079293</v>
      </c>
      <c r="AL321" s="82" t="n">
        <v>-0.025081</v>
      </c>
      <c r="AM321" s="94" t="n">
        <v>95.28</v>
      </c>
      <c r="AN321" s="82" t="n">
        <v>-0.073422</v>
      </c>
      <c r="AO321" s="82" t="n">
        <v>-0.048515</v>
      </c>
    </row>
    <row r="322">
      <c r="A322" s="80" t="inlineStr">
        <is>
          <t>Jun 19</t>
        </is>
      </c>
      <c r="B322" s="94" t="n">
        <v>95.5</v>
      </c>
      <c r="C322" s="82" t="n">
        <v>0.004946</v>
      </c>
      <c r="D322" s="82" t="n">
        <v>-0.06271500000000001</v>
      </c>
      <c r="E322" s="94" t="n">
        <v>100.4</v>
      </c>
      <c r="F322" s="82" t="n">
        <v>0.047579</v>
      </c>
      <c r="G322" s="82" t="n">
        <v>-0.01559</v>
      </c>
      <c r="H322" s="94" t="n">
        <v>91.11</v>
      </c>
      <c r="I322" s="82" t="n">
        <v>-0.027849</v>
      </c>
      <c r="J322" s="82" t="n">
        <v>-0.108687</v>
      </c>
      <c r="K322" s="94" t="n">
        <v>101.38</v>
      </c>
      <c r="L322" s="82" t="n">
        <v>-0.003343</v>
      </c>
      <c r="M322" s="94" t="n">
        <v>98.81999999999999</v>
      </c>
      <c r="N322" s="82" t="n">
        <v>-0.028319</v>
      </c>
      <c r="O322" s="94" t="n">
        <v>96.31999999999999</v>
      </c>
      <c r="P322" s="82" t="n">
        <v>-0.080828</v>
      </c>
      <c r="Q322" s="94" t="n">
        <v>97.90000000000001</v>
      </c>
      <c r="R322" s="82" t="n">
        <v>-0.065215</v>
      </c>
      <c r="S322" s="94" t="n">
        <v>94.62</v>
      </c>
      <c r="T322" s="82" t="n">
        <v>-0.0998</v>
      </c>
      <c r="U322" s="94" t="n">
        <v>88.98</v>
      </c>
      <c r="V322" s="82" t="n">
        <v>-0.119359</v>
      </c>
      <c r="W322" s="94" t="n">
        <v>88.34999999999999</v>
      </c>
      <c r="X322" s="82" t="n">
        <v>-0.147859</v>
      </c>
      <c r="Y322" s="94" t="n">
        <v>87.88</v>
      </c>
      <c r="Z322" s="82" t="n">
        <v>-0.122429</v>
      </c>
      <c r="AA322" s="94" t="n">
        <v>92.34</v>
      </c>
      <c r="AB322" s="82" t="n">
        <v>-0.079086</v>
      </c>
      <c r="AC322" s="82" t="n">
        <v>-0.03676</v>
      </c>
      <c r="AD322" s="94" t="n">
        <v>97.15000000000001</v>
      </c>
      <c r="AE322" s="82" t="n">
        <v>-0.02352</v>
      </c>
      <c r="AF322" s="82" t="n">
        <v>-0.012896</v>
      </c>
      <c r="AG322" s="94" t="n">
        <v>97.45999999999999</v>
      </c>
      <c r="AH322" s="82" t="n">
        <v>-0.015953</v>
      </c>
      <c r="AI322" s="82" t="n">
        <v>-0.001355</v>
      </c>
      <c r="AJ322" s="94" t="n">
        <v>96.8</v>
      </c>
      <c r="AK322" s="82" t="n">
        <v>-0.031903</v>
      </c>
      <c r="AL322" s="82" t="n">
        <v>-0.026264</v>
      </c>
      <c r="AM322" s="94" t="n">
        <v>86.78</v>
      </c>
      <c r="AN322" s="82" t="n">
        <v>-0.142321</v>
      </c>
      <c r="AO322" s="82" t="n">
        <v>-0.06479799999999999</v>
      </c>
    </row>
    <row r="323">
      <c r="A323" s="80" t="inlineStr">
        <is>
          <t>Jul 19</t>
        </is>
      </c>
      <c r="B323" s="94" t="n">
        <v>94.38</v>
      </c>
      <c r="C323" s="82" t="n">
        <v>-0.011728</v>
      </c>
      <c r="D323" s="82" t="n">
        <v>-0.079758</v>
      </c>
      <c r="E323" s="94" t="n">
        <v>96.59999999999999</v>
      </c>
      <c r="F323" s="82" t="n">
        <v>-0.037849</v>
      </c>
      <c r="G323" s="82" t="n">
        <v>-0.048744</v>
      </c>
      <c r="H323" s="94" t="n">
        <v>91.66</v>
      </c>
      <c r="I323" s="82" t="n">
        <v>0.006037</v>
      </c>
      <c r="J323" s="82" t="n">
        <v>-0.11806</v>
      </c>
      <c r="K323" s="94" t="n">
        <v>97.59999999999999</v>
      </c>
      <c r="L323" s="82" t="n">
        <v>-0.046968</v>
      </c>
      <c r="M323" s="94" t="n">
        <v>95.05</v>
      </c>
      <c r="N323" s="82" t="n">
        <v>-0.051208</v>
      </c>
      <c r="O323" s="94" t="n">
        <v>96.31999999999999</v>
      </c>
      <c r="P323" s="82" t="n">
        <v>-0.06349100000000001</v>
      </c>
      <c r="Q323" s="94" t="n">
        <v>92.95</v>
      </c>
      <c r="R323" s="82" t="n">
        <v>-0.125917</v>
      </c>
      <c r="S323" s="94" t="n">
        <v>101.46</v>
      </c>
      <c r="T323" s="82" t="n">
        <v>0.013283</v>
      </c>
      <c r="U323" s="94" t="n">
        <v>88.5</v>
      </c>
      <c r="V323" s="82" t="n">
        <v>-0.15059</v>
      </c>
      <c r="W323" s="94" t="n">
        <v>95.98</v>
      </c>
      <c r="X323" s="82" t="n">
        <v>-0.041638</v>
      </c>
      <c r="Y323" s="94" t="n">
        <v>87.94</v>
      </c>
      <c r="Z323" s="82" t="n">
        <v>-0.159996</v>
      </c>
      <c r="AA323" s="94" t="n">
        <v>94.78</v>
      </c>
      <c r="AB323" s="82" t="n">
        <v>-0.06850100000000001</v>
      </c>
      <c r="AC323" s="82" t="n">
        <v>-0.041445</v>
      </c>
      <c r="AD323" s="94" t="n">
        <v>96.26000000000001</v>
      </c>
      <c r="AE323" s="82" t="n">
        <v>-0.057937</v>
      </c>
      <c r="AF323" s="82" t="n">
        <v>-0.019529</v>
      </c>
      <c r="AG323" s="94" t="n">
        <v>97.23</v>
      </c>
      <c r="AH323" s="82" t="n">
        <v>-0.055286</v>
      </c>
      <c r="AI323" s="82" t="n">
        <v>-0.009194000000000001</v>
      </c>
      <c r="AJ323" s="94" t="n">
        <v>95.19</v>
      </c>
      <c r="AK323" s="82" t="n">
        <v>-0.060872</v>
      </c>
      <c r="AL323" s="82" t="n">
        <v>-0.031436</v>
      </c>
      <c r="AM323" s="94" t="n">
        <v>93.06999999999999</v>
      </c>
      <c r="AN323" s="82" t="n">
        <v>-0.08088099999999999</v>
      </c>
      <c r="AO323" s="82" t="n">
        <v>-0.067178</v>
      </c>
    </row>
    <row r="324">
      <c r="A324" s="80" t="inlineStr">
        <is>
          <t>Ago 19</t>
        </is>
      </c>
      <c r="B324" s="94" t="n">
        <v>94.95</v>
      </c>
      <c r="C324" s="82" t="n">
        <v>0.006039</v>
      </c>
      <c r="D324" s="82" t="n">
        <v>-0.038189</v>
      </c>
      <c r="E324" s="94" t="n">
        <v>96.38</v>
      </c>
      <c r="F324" s="82" t="n">
        <v>-0.002277</v>
      </c>
      <c r="G324" s="82" t="n">
        <v>-0.01633</v>
      </c>
      <c r="H324" s="94" t="n">
        <v>93.7</v>
      </c>
      <c r="I324" s="82" t="n">
        <v>0.022256</v>
      </c>
      <c r="J324" s="82" t="n">
        <v>-0.059709</v>
      </c>
      <c r="K324" s="94" t="n">
        <v>97.13</v>
      </c>
      <c r="L324" s="82" t="n">
        <v>0.02038</v>
      </c>
      <c r="M324" s="94" t="n">
        <v>95.87</v>
      </c>
      <c r="N324" s="82" t="n">
        <v>-0.052762</v>
      </c>
      <c r="O324" s="94" t="n">
        <v>97.42</v>
      </c>
      <c r="P324" s="82" t="n">
        <v>-0.012468</v>
      </c>
      <c r="Q324" s="94" t="n">
        <v>89.90000000000001</v>
      </c>
      <c r="R324" s="82" t="n">
        <v>-0.152127</v>
      </c>
      <c r="S324" s="94" t="n">
        <v>105.93</v>
      </c>
      <c r="T324" s="82" t="n">
        <v>0.150663</v>
      </c>
      <c r="U324" s="94" t="n">
        <v>92.31999999999999</v>
      </c>
      <c r="V324" s="82" t="n">
        <v>-0.083491</v>
      </c>
      <c r="W324" s="94" t="n">
        <v>90.64</v>
      </c>
      <c r="X324" s="82" t="n">
        <v>-0.07904899999999999</v>
      </c>
      <c r="Y324" s="94" t="n">
        <v>92.29000000000001</v>
      </c>
      <c r="Z324" s="82" t="n">
        <v>-0.088764</v>
      </c>
      <c r="AA324" s="94" t="n">
        <v>97.26000000000001</v>
      </c>
      <c r="AB324" s="82" t="n">
        <v>-0.039787</v>
      </c>
      <c r="AC324" s="82" t="n">
        <v>-0.041232</v>
      </c>
      <c r="AD324" s="94" t="n">
        <v>97.52</v>
      </c>
      <c r="AE324" s="82" t="n">
        <v>0.003189</v>
      </c>
      <c r="AF324" s="82" t="n">
        <v>-0.016737</v>
      </c>
      <c r="AG324" s="94" t="n">
        <v>97.09</v>
      </c>
      <c r="AH324" s="82" t="n">
        <v>0.044877</v>
      </c>
      <c r="AI324" s="82" t="n">
        <v>-0.002921</v>
      </c>
      <c r="AJ324" s="94" t="n">
        <v>97.98999999999999</v>
      </c>
      <c r="AK324" s="82" t="n">
        <v>-0.038654</v>
      </c>
      <c r="AL324" s="82" t="n">
        <v>-0.032379</v>
      </c>
      <c r="AM324" s="94" t="n">
        <v>96.97</v>
      </c>
      <c r="AN324" s="82" t="n">
        <v>-0.08536100000000001</v>
      </c>
      <c r="AO324" s="82" t="n">
        <v>-0.069618</v>
      </c>
    </row>
    <row r="325">
      <c r="A325" s="80" t="inlineStr">
        <is>
          <t>Sep 19</t>
        </is>
      </c>
      <c r="B325" s="94" t="n">
        <v>93.81</v>
      </c>
      <c r="C325" s="82" t="n">
        <v>-0.012006</v>
      </c>
      <c r="D325" s="82" t="n">
        <v>-0.07749</v>
      </c>
      <c r="E325" s="94" t="n">
        <v>94.20999999999999</v>
      </c>
      <c r="F325" s="82" t="n">
        <v>-0.022515</v>
      </c>
      <c r="G325" s="82" t="n">
        <v>-0.06815</v>
      </c>
      <c r="H325" s="94" t="n">
        <v>93.45999999999999</v>
      </c>
      <c r="I325" s="82" t="n">
        <v>-0.002561</v>
      </c>
      <c r="J325" s="82" t="n">
        <v>-0.096219</v>
      </c>
      <c r="K325" s="94" t="n">
        <v>95.20999999999999</v>
      </c>
      <c r="L325" s="82" t="n">
        <v>-0.055925</v>
      </c>
      <c r="M325" s="94" t="n">
        <v>93.19</v>
      </c>
      <c r="N325" s="82" t="n">
        <v>-0.080332</v>
      </c>
      <c r="O325" s="94" t="n">
        <v>97.98</v>
      </c>
      <c r="P325" s="82" t="n">
        <v>-0.037714</v>
      </c>
      <c r="Q325" s="94" t="n">
        <v>93.17</v>
      </c>
      <c r="R325" s="82" t="n">
        <v>-0.098413</v>
      </c>
      <c r="S325" s="94" t="n">
        <v>102.77</v>
      </c>
      <c r="T325" s="82" t="n">
        <v>0.024014</v>
      </c>
      <c r="U325" s="94" t="n">
        <v>89.63</v>
      </c>
      <c r="V325" s="82" t="n">
        <v>-0.141968</v>
      </c>
      <c r="W325" s="94" t="n">
        <v>81.16</v>
      </c>
      <c r="X325" s="82" t="n">
        <v>-0.164161</v>
      </c>
      <c r="Y325" s="94" t="n">
        <v>90.39</v>
      </c>
      <c r="Z325" s="82" t="n">
        <v>-0.140207</v>
      </c>
      <c r="AA325" s="94" t="n">
        <v>92.53</v>
      </c>
      <c r="AB325" s="82" t="n">
        <v>-0.08648400000000001</v>
      </c>
      <c r="AC325" s="82" t="n">
        <v>-0.046371</v>
      </c>
      <c r="AD325" s="94" t="n">
        <v>94.44</v>
      </c>
      <c r="AE325" s="82" t="n">
        <v>-0.081591</v>
      </c>
      <c r="AF325" s="82" t="n">
        <v>-0.024198</v>
      </c>
      <c r="AG325" s="94" t="n">
        <v>93.81999999999999</v>
      </c>
      <c r="AH325" s="82" t="n">
        <v>-0.091596</v>
      </c>
      <c r="AI325" s="82" t="n">
        <v>-0.013049</v>
      </c>
      <c r="AJ325" s="94" t="n">
        <v>95.14</v>
      </c>
      <c r="AK325" s="82" t="n">
        <v>-0.07026300000000001</v>
      </c>
      <c r="AL325" s="82" t="n">
        <v>-0.036772</v>
      </c>
      <c r="AM325" s="94" t="n">
        <v>90.31999999999999</v>
      </c>
      <c r="AN325" s="82" t="n">
        <v>-0.092353</v>
      </c>
      <c r="AO325" s="82" t="n">
        <v>-0.072161</v>
      </c>
    </row>
    <row r="326">
      <c r="A326" s="80" t="inlineStr">
        <is>
          <t>Oct 19</t>
        </is>
      </c>
      <c r="B326" s="94" t="n">
        <v>94.09</v>
      </c>
      <c r="C326" s="82" t="n">
        <v>0.002985</v>
      </c>
      <c r="D326" s="82" t="n">
        <v>-0.07782</v>
      </c>
      <c r="E326" s="94" t="n">
        <v>92.44</v>
      </c>
      <c r="F326" s="82" t="n">
        <v>-0.018788</v>
      </c>
      <c r="G326" s="82" t="n">
        <v>-0.08475199999999999</v>
      </c>
      <c r="H326" s="94" t="n">
        <v>95.28</v>
      </c>
      <c r="I326" s="82" t="n">
        <v>0.019474</v>
      </c>
      <c r="J326" s="82" t="n">
        <v>-0.062574</v>
      </c>
      <c r="K326" s="94" t="n">
        <v>96.45</v>
      </c>
      <c r="L326" s="82" t="n">
        <v>-0.04656</v>
      </c>
      <c r="M326" s="94" t="n">
        <v>88.43000000000001</v>
      </c>
      <c r="N326" s="82" t="n">
        <v>-0.123501</v>
      </c>
      <c r="O326" s="94" t="n">
        <v>97.76000000000001</v>
      </c>
      <c r="P326" s="82" t="n">
        <v>-0.01936</v>
      </c>
      <c r="Q326" s="94" t="n">
        <v>88.39</v>
      </c>
      <c r="R326" s="82" t="n">
        <v>-0.094179</v>
      </c>
      <c r="S326" s="94" t="n">
        <v>105.58</v>
      </c>
      <c r="T326" s="82" t="n">
        <v>0.04359</v>
      </c>
      <c r="U326" s="94" t="n">
        <v>92.83</v>
      </c>
      <c r="V326" s="82" t="n">
        <v>-0.092305</v>
      </c>
      <c r="W326" s="94" t="n">
        <v>86.23999999999999</v>
      </c>
      <c r="X326" s="82" t="n">
        <v>-0.293173</v>
      </c>
      <c r="Y326" s="94" t="n">
        <v>94.36</v>
      </c>
      <c r="Z326" s="82" t="n">
        <v>-0.06490899999999999</v>
      </c>
      <c r="AA326" s="94" t="n">
        <v>96.7</v>
      </c>
      <c r="AB326" s="82" t="n">
        <v>-0.08454</v>
      </c>
      <c r="AC326" s="82" t="n">
        <v>-0.050413</v>
      </c>
      <c r="AD326" s="94" t="n">
        <v>92.03</v>
      </c>
      <c r="AE326" s="82" t="n">
        <v>-0.091331</v>
      </c>
      <c r="AF326" s="82" t="n">
        <v>-0.03103</v>
      </c>
      <c r="AG326" s="94" t="n">
        <v>92.66</v>
      </c>
      <c r="AH326" s="82" t="n">
        <v>-0.050712</v>
      </c>
      <c r="AI326" s="82" t="n">
        <v>-0.016719</v>
      </c>
      <c r="AJ326" s="94" t="n">
        <v>91.34</v>
      </c>
      <c r="AK326" s="82" t="n">
        <v>-0.132821</v>
      </c>
      <c r="AL326" s="82" t="n">
        <v>-0.047014</v>
      </c>
      <c r="AM326" s="94" t="n">
        <v>102.11</v>
      </c>
      <c r="AN326" s="82" t="n">
        <v>-0.077347</v>
      </c>
      <c r="AO326" s="82" t="n">
        <v>-0.07273499999999999</v>
      </c>
    </row>
    <row r="327">
      <c r="A327" s="80" t="inlineStr">
        <is>
          <t>Nov 19</t>
        </is>
      </c>
      <c r="B327" s="94" t="n">
        <v>94.41</v>
      </c>
      <c r="C327" s="82" t="n">
        <v>0.003401</v>
      </c>
      <c r="D327" s="82" t="n">
        <v>-0.015845</v>
      </c>
      <c r="E327" s="94" t="n">
        <v>94.95999999999999</v>
      </c>
      <c r="F327" s="82" t="n">
        <v>0.027261</v>
      </c>
      <c r="G327" s="82" t="n">
        <v>0.000632</v>
      </c>
      <c r="H327" s="94" t="n">
        <v>93.73999999999999</v>
      </c>
      <c r="I327" s="82" t="n">
        <v>-0.016163</v>
      </c>
      <c r="J327" s="82" t="n">
        <v>-0.032211</v>
      </c>
      <c r="K327" s="94" t="n">
        <v>101.61</v>
      </c>
      <c r="L327" s="82" t="n">
        <v>0.086273</v>
      </c>
      <c r="M327" s="94" t="n">
        <v>88.63</v>
      </c>
      <c r="N327" s="82" t="n">
        <v>-0.08901199999999999</v>
      </c>
      <c r="O327" s="94" t="n">
        <v>100.97</v>
      </c>
      <c r="P327" s="82" t="n">
        <v>0.065871</v>
      </c>
      <c r="Q327" s="94" t="n">
        <v>98.72</v>
      </c>
      <c r="R327" s="82" t="n">
        <v>0.096523</v>
      </c>
      <c r="S327" s="94" t="n">
        <v>102.96</v>
      </c>
      <c r="T327" s="82" t="n">
        <v>0.035502</v>
      </c>
      <c r="U327" s="94" t="n">
        <v>87.62</v>
      </c>
      <c r="V327" s="82" t="n">
        <v>-0.109915</v>
      </c>
      <c r="W327" s="94" t="n">
        <v>85.81</v>
      </c>
      <c r="X327" s="82" t="n">
        <v>-0.136894</v>
      </c>
      <c r="Y327" s="94" t="n">
        <v>87.93000000000001</v>
      </c>
      <c r="Z327" s="82" t="n">
        <v>-0.1044</v>
      </c>
      <c r="AA327" s="94" t="n">
        <v>98.03</v>
      </c>
      <c r="AB327" s="82" t="n">
        <v>-0.022924</v>
      </c>
      <c r="AC327" s="82" t="n">
        <v>-0.047901</v>
      </c>
      <c r="AD327" s="94" t="n">
        <v>97.54000000000001</v>
      </c>
      <c r="AE327" s="82" t="n">
        <v>0.000616</v>
      </c>
      <c r="AF327" s="82" t="n">
        <v>-0.028207</v>
      </c>
      <c r="AG327" s="94" t="n">
        <v>102.31</v>
      </c>
      <c r="AH327" s="82" t="n">
        <v>0.104383</v>
      </c>
      <c r="AI327" s="82" t="n">
        <v>-0.006469</v>
      </c>
      <c r="AJ327" s="94" t="n">
        <v>92.29000000000001</v>
      </c>
      <c r="AK327" s="82" t="n">
        <v>-0.102412</v>
      </c>
      <c r="AL327" s="82" t="n">
        <v>-0.052237</v>
      </c>
      <c r="AM327" s="94" t="n">
        <v>98.58</v>
      </c>
      <c r="AN327" s="82" t="n">
        <v>-0.048639</v>
      </c>
      <c r="AO327" s="82" t="n">
        <v>-0.07047299999999999</v>
      </c>
    </row>
    <row r="328">
      <c r="A328" s="80" t="inlineStr">
        <is>
          <t>Dic 19</t>
        </is>
      </c>
      <c r="B328" s="94" t="n">
        <v>92.75</v>
      </c>
      <c r="C328" s="82" t="n">
        <v>-0.017583</v>
      </c>
      <c r="D328" s="82" t="n">
        <v>-0.021211</v>
      </c>
      <c r="E328" s="94" t="n">
        <v>93.56</v>
      </c>
      <c r="F328" s="82" t="n">
        <v>-0.014743</v>
      </c>
      <c r="G328" s="82" t="n">
        <v>-0.049284</v>
      </c>
      <c r="H328" s="94" t="n">
        <v>90.98999999999999</v>
      </c>
      <c r="I328" s="82" t="n">
        <v>-0.029336</v>
      </c>
      <c r="J328" s="82" t="n">
        <v>0.012462</v>
      </c>
      <c r="K328" s="94" t="n">
        <v>100.06</v>
      </c>
      <c r="L328" s="82" t="n">
        <v>-0.0003</v>
      </c>
      <c r="M328" s="94" t="n">
        <v>86.72</v>
      </c>
      <c r="N328" s="82" t="n">
        <v>-0.103762</v>
      </c>
      <c r="O328" s="94" t="n">
        <v>97.25</v>
      </c>
      <c r="P328" s="82" t="n">
        <v>0.035015</v>
      </c>
      <c r="Q328" s="94" t="n">
        <v>93.34</v>
      </c>
      <c r="R328" s="82" t="n">
        <v>0.028313</v>
      </c>
      <c r="S328" s="94" t="n">
        <v>100.65</v>
      </c>
      <c r="T328" s="82" t="n">
        <v>0.02568</v>
      </c>
      <c r="U328" s="94" t="n">
        <v>86.5</v>
      </c>
      <c r="V328" s="82" t="n">
        <v>-0.025572</v>
      </c>
      <c r="W328" s="94" t="n">
        <v>91.51000000000001</v>
      </c>
      <c r="X328" s="82" t="n">
        <v>0.037646</v>
      </c>
      <c r="Y328" s="94" t="n">
        <v>86.22</v>
      </c>
      <c r="Z328" s="82" t="n">
        <v>-0.02971</v>
      </c>
      <c r="AA328" s="94" t="n">
        <v>99.08</v>
      </c>
      <c r="AB328" s="82" t="n">
        <v>-0.029579</v>
      </c>
      <c r="AC328" s="82" t="n">
        <v>-0.046342</v>
      </c>
      <c r="AD328" s="94" t="n">
        <v>100.78</v>
      </c>
      <c r="AE328" s="82" t="n">
        <v>-0.061202</v>
      </c>
      <c r="AF328" s="82" t="n">
        <v>-0.031158</v>
      </c>
      <c r="AG328" s="94" t="n">
        <v>105.08</v>
      </c>
      <c r="AH328" s="82" t="n">
        <v>-0.004075</v>
      </c>
      <c r="AI328" s="82" t="n">
        <v>-0.006258</v>
      </c>
      <c r="AJ328" s="94" t="n">
        <v>96.04000000000001</v>
      </c>
      <c r="AK328" s="82" t="n">
        <v>-0.12196</v>
      </c>
      <c r="AL328" s="82" t="n">
        <v>-0.058592</v>
      </c>
      <c r="AM328" s="94" t="n">
        <v>97.11</v>
      </c>
      <c r="AN328" s="82" t="n">
        <v>0.011352</v>
      </c>
      <c r="AO328" s="82" t="n">
        <v>-0.063926</v>
      </c>
    </row>
    <row r="329">
      <c r="A329" s="80" t="inlineStr">
        <is>
          <t>Ene 20</t>
        </is>
      </c>
      <c r="B329" s="94" t="n">
        <v>91.92</v>
      </c>
      <c r="C329" s="82" t="n">
        <v>-0.008949</v>
      </c>
      <c r="D329" s="82" t="n">
        <v>-0.073294</v>
      </c>
      <c r="E329" s="94" t="n">
        <v>92.95999999999999</v>
      </c>
      <c r="F329" s="82" t="n">
        <v>-0.006413</v>
      </c>
      <c r="G329" s="82" t="n">
        <v>-0.086927</v>
      </c>
      <c r="H329" s="94" t="n">
        <v>90.5</v>
      </c>
      <c r="I329" s="82" t="n">
        <v>-0.005385</v>
      </c>
      <c r="J329" s="82" t="n">
        <v>-0.062565</v>
      </c>
      <c r="K329" s="94" t="n">
        <v>97.98999999999999</v>
      </c>
      <c r="L329" s="82" t="n">
        <v>-0.06862500000000001</v>
      </c>
      <c r="M329" s="94" t="n">
        <v>88.17</v>
      </c>
      <c r="N329" s="82" t="n">
        <v>-0.09698900000000001</v>
      </c>
      <c r="O329" s="94" t="n">
        <v>96.08</v>
      </c>
      <c r="P329" s="82" t="n">
        <v>0.002818</v>
      </c>
      <c r="Q329" s="94" t="n">
        <v>90.03</v>
      </c>
      <c r="R329" s="82" t="n">
        <v>-0.073384</v>
      </c>
      <c r="S329" s="94" t="n">
        <v>102.77</v>
      </c>
      <c r="T329" s="82" t="n">
        <v>0.103748</v>
      </c>
      <c r="U329" s="94" t="n">
        <v>85.33</v>
      </c>
      <c r="V329" s="82" t="n">
        <v>-0.107613</v>
      </c>
      <c r="W329" s="94" t="n">
        <v>83.70999999999999</v>
      </c>
      <c r="X329" s="82" t="n">
        <v>-0.166733</v>
      </c>
      <c r="Y329" s="94" t="n">
        <v>85.81</v>
      </c>
      <c r="Z329" s="82" t="n">
        <v>-0.096071</v>
      </c>
      <c r="AA329" s="94" t="n">
        <v>89.8</v>
      </c>
      <c r="AB329" s="82" t="n">
        <v>-0.06711</v>
      </c>
      <c r="AC329" s="82" t="n">
        <v>-0.06711</v>
      </c>
      <c r="AD329" s="94" t="n">
        <v>91.06</v>
      </c>
      <c r="AE329" s="82" t="n">
        <v>-0.077032</v>
      </c>
      <c r="AF329" s="82" t="n">
        <v>-0.077032</v>
      </c>
      <c r="AG329" s="94" t="n">
        <v>96.44</v>
      </c>
      <c r="AH329" s="82" t="n">
        <v>-0.06695</v>
      </c>
      <c r="AI329" s="82" t="n">
        <v>-0.06695</v>
      </c>
      <c r="AJ329" s="94" t="n">
        <v>85.13</v>
      </c>
      <c r="AK329" s="82" t="n">
        <v>-0.089421</v>
      </c>
      <c r="AL329" s="82" t="n">
        <v>-0.089421</v>
      </c>
      <c r="AM329" s="94" t="n">
        <v>88.34</v>
      </c>
      <c r="AN329" s="82" t="n">
        <v>-0.054985</v>
      </c>
      <c r="AO329" s="82" t="n">
        <v>-0.054985</v>
      </c>
    </row>
    <row r="330">
      <c r="A330" s="80" t="inlineStr">
        <is>
          <t>Feb 20</t>
        </is>
      </c>
      <c r="B330" s="94" t="n">
        <v>89.5</v>
      </c>
      <c r="C330" s="82" t="n">
        <v>-0.026327</v>
      </c>
      <c r="D330" s="82" t="n">
        <v>-0.090724</v>
      </c>
      <c r="E330" s="94" t="n">
        <v>91.06999999999999</v>
      </c>
      <c r="F330" s="82" t="n">
        <v>-0.020331</v>
      </c>
      <c r="G330" s="82" t="n">
        <v>-0.092386</v>
      </c>
      <c r="H330" s="94" t="n">
        <v>87.42</v>
      </c>
      <c r="I330" s="82" t="n">
        <v>-0.034033</v>
      </c>
      <c r="J330" s="82" t="n">
        <v>-0.09089</v>
      </c>
      <c r="K330" s="94" t="n">
        <v>93.37</v>
      </c>
      <c r="L330" s="82" t="n">
        <v>-0.078009</v>
      </c>
      <c r="M330" s="94" t="n">
        <v>88.09</v>
      </c>
      <c r="N330" s="82" t="n">
        <v>-0.109032</v>
      </c>
      <c r="O330" s="94" t="n">
        <v>96.13</v>
      </c>
      <c r="P330" s="82" t="n">
        <v>-0.022572</v>
      </c>
      <c r="Q330" s="94" t="n">
        <v>92.73999999999999</v>
      </c>
      <c r="R330" s="82" t="n">
        <v>-0.049016</v>
      </c>
      <c r="S330" s="94" t="n">
        <v>99.89</v>
      </c>
      <c r="T330" s="82" t="n">
        <v>0.011135</v>
      </c>
      <c r="U330" s="94" t="n">
        <v>80.52</v>
      </c>
      <c r="V330" s="82" t="n">
        <v>-0.138547</v>
      </c>
      <c r="W330" s="94" t="n">
        <v>89.11</v>
      </c>
      <c r="X330" s="82" t="n">
        <v>-0.062395</v>
      </c>
      <c r="Y330" s="94" t="n">
        <v>79.63</v>
      </c>
      <c r="Z330" s="82" t="n">
        <v>-0.14743</v>
      </c>
      <c r="AA330" s="94" t="n">
        <v>85.52</v>
      </c>
      <c r="AB330" s="82" t="n">
        <v>-0.078845</v>
      </c>
      <c r="AC330" s="82" t="n">
        <v>-0.07287100000000001</v>
      </c>
      <c r="AD330" s="94" t="n">
        <v>89.38</v>
      </c>
      <c r="AE330" s="82" t="n">
        <v>-0.09826500000000001</v>
      </c>
      <c r="AF330" s="82" t="n">
        <v>-0.087673</v>
      </c>
      <c r="AG330" s="94" t="n">
        <v>91.67</v>
      </c>
      <c r="AH330" s="82" t="n">
        <v>-0.09693599999999999</v>
      </c>
      <c r="AI330" s="82" t="n">
        <v>-0.08180800000000001</v>
      </c>
      <c r="AJ330" s="94" t="n">
        <v>86.84999999999999</v>
      </c>
      <c r="AK330" s="82" t="n">
        <v>-0.099907</v>
      </c>
      <c r="AL330" s="82" t="n">
        <v>-0.094747</v>
      </c>
      <c r="AM330" s="94" t="n">
        <v>81.04000000000001</v>
      </c>
      <c r="AN330" s="82" t="n">
        <v>-0.052939</v>
      </c>
      <c r="AO330" s="82" t="n">
        <v>-0.054007</v>
      </c>
    </row>
    <row r="331">
      <c r="A331" s="80" t="inlineStr">
        <is>
          <t>Mar 20</t>
        </is>
      </c>
      <c r="B331" s="94" t="n">
        <v>86.84</v>
      </c>
      <c r="C331" s="82" t="n">
        <v>-0.029721</v>
      </c>
      <c r="D331" s="82" t="n">
        <v>-0.102058</v>
      </c>
      <c r="E331" s="94" t="n">
        <v>91.18000000000001</v>
      </c>
      <c r="F331" s="82" t="n">
        <v>0.001208</v>
      </c>
      <c r="G331" s="82" t="n">
        <v>-0.073656</v>
      </c>
      <c r="H331" s="94" t="n">
        <v>81.68000000000001</v>
      </c>
      <c r="I331" s="82" t="n">
        <v>-0.06566</v>
      </c>
      <c r="J331" s="82" t="n">
        <v>-0.139305</v>
      </c>
      <c r="K331" s="94" t="n">
        <v>95.43000000000001</v>
      </c>
      <c r="L331" s="82" t="n">
        <v>-0.041386</v>
      </c>
      <c r="M331" s="94" t="n">
        <v>85.31</v>
      </c>
      <c r="N331" s="82" t="n">
        <v>-0.123587</v>
      </c>
      <c r="O331" s="94" t="n">
        <v>89.73</v>
      </c>
      <c r="P331" s="82" t="n">
        <v>-0.084388</v>
      </c>
      <c r="Q331" s="94" t="n">
        <v>81.83</v>
      </c>
      <c r="R331" s="82" t="n">
        <v>-0.178496</v>
      </c>
      <c r="S331" s="94" t="n">
        <v>97.81</v>
      </c>
      <c r="T331" s="82" t="n">
        <v>0.030447</v>
      </c>
      <c r="U331" s="94" t="n">
        <v>74.84</v>
      </c>
      <c r="V331" s="82" t="n">
        <v>-0.183504</v>
      </c>
      <c r="W331" s="94" t="n">
        <v>70.65000000000001</v>
      </c>
      <c r="X331" s="82" t="n">
        <v>-0.244708</v>
      </c>
      <c r="Y331" s="94" t="n">
        <v>75.53</v>
      </c>
      <c r="Z331" s="82" t="n">
        <v>-0.174445</v>
      </c>
      <c r="AA331" s="94" t="n">
        <v>86.62</v>
      </c>
      <c r="AB331" s="82" t="n">
        <v>-0.090699</v>
      </c>
      <c r="AC331" s="82" t="n">
        <v>-0.078844</v>
      </c>
      <c r="AD331" s="94" t="n">
        <v>90.38</v>
      </c>
      <c r="AE331" s="82" t="n">
        <v>-0.06911100000000001</v>
      </c>
      <c r="AF331" s="82" t="n">
        <v>-0.08156099999999999</v>
      </c>
      <c r="AG331" s="94" t="n">
        <v>96.3</v>
      </c>
      <c r="AH331" s="82" t="n">
        <v>-0.036036</v>
      </c>
      <c r="AI331" s="82" t="n">
        <v>-0.066804</v>
      </c>
      <c r="AJ331" s="94" t="n">
        <v>83.87</v>
      </c>
      <c r="AK331" s="82" t="n">
        <v>-0.107766</v>
      </c>
      <c r="AL331" s="82" t="n">
        <v>-0.09905600000000001</v>
      </c>
      <c r="AM331" s="94" t="n">
        <v>82.27</v>
      </c>
      <c r="AN331" s="82" t="n">
        <v>-0.116611</v>
      </c>
      <c r="AO331" s="82" t="n">
        <v>-0.075428</v>
      </c>
    </row>
    <row r="332">
      <c r="A332" s="80" t="inlineStr">
        <is>
          <t>Abr 20</t>
        </is>
      </c>
      <c r="B332" s="94" t="n">
        <v>60.75</v>
      </c>
      <c r="C332" s="82" t="n">
        <v>-0.300438</v>
      </c>
      <c r="D332" s="82" t="n">
        <v>-0.380229</v>
      </c>
      <c r="E332" s="94" t="n">
        <v>63.4</v>
      </c>
      <c r="F332" s="82" t="n">
        <v>-0.304672</v>
      </c>
      <c r="G332" s="82" t="n">
        <v>-0.365873</v>
      </c>
      <c r="H332" s="94" t="n">
        <v>57.7</v>
      </c>
      <c r="I332" s="82" t="n">
        <v>-0.293585</v>
      </c>
      <c r="J332" s="82" t="n">
        <v>-0.395748</v>
      </c>
      <c r="K332" s="94" t="n">
        <v>50.57</v>
      </c>
      <c r="L332" s="82" t="n">
        <v>-0.503437</v>
      </c>
      <c r="M332" s="94" t="n">
        <v>78.23999999999999</v>
      </c>
      <c r="N332" s="82" t="n">
        <v>-0.193069</v>
      </c>
      <c r="O332" s="94" t="n">
        <v>50.7</v>
      </c>
      <c r="P332" s="82" t="n">
        <v>-0.48886</v>
      </c>
      <c r="Q332" s="94" t="n">
        <v>36.03</v>
      </c>
      <c r="R332" s="82" t="n">
        <v>-0.640491</v>
      </c>
      <c r="S332" s="94" t="n">
        <v>67.34999999999999</v>
      </c>
      <c r="T332" s="82" t="n">
        <v>-0.330517</v>
      </c>
      <c r="U332" s="94" t="n">
        <v>63.05</v>
      </c>
      <c r="V332" s="82" t="n">
        <v>-0.316679</v>
      </c>
      <c r="W332" s="94" t="n">
        <v>39.21</v>
      </c>
      <c r="X332" s="82" t="n">
        <v>-0.555493</v>
      </c>
      <c r="Y332" s="94" t="n">
        <v>65.69</v>
      </c>
      <c r="Z332" s="82" t="n">
        <v>-0.290528</v>
      </c>
      <c r="AA332" s="94" t="n">
        <v>59.81</v>
      </c>
      <c r="AB332" s="82" t="n">
        <v>-0.367959</v>
      </c>
      <c r="AC332" s="82" t="n">
        <v>-0.151033</v>
      </c>
      <c r="AD332" s="94" t="n">
        <v>63.25</v>
      </c>
      <c r="AE332" s="82" t="n">
        <v>-0.353735</v>
      </c>
      <c r="AF332" s="82" t="n">
        <v>-0.149386</v>
      </c>
      <c r="AG332" s="94" t="n">
        <v>53.28</v>
      </c>
      <c r="AH332" s="82" t="n">
        <v>-0.493681</v>
      </c>
      <c r="AI332" s="82" t="n">
        <v>-0.176366</v>
      </c>
      <c r="AJ332" s="94" t="n">
        <v>74.20999999999999</v>
      </c>
      <c r="AK332" s="82" t="n">
        <v>-0.17324</v>
      </c>
      <c r="AL332" s="82" t="n">
        <v>-0.116873</v>
      </c>
      <c r="AM332" s="94" t="n">
        <v>55.82</v>
      </c>
      <c r="AN332" s="82" t="n">
        <v>-0.385783</v>
      </c>
      <c r="AO332" s="82" t="n">
        <v>-0.153115</v>
      </c>
    </row>
    <row r="333">
      <c r="A333" s="80" t="inlineStr">
        <is>
          <t>May 20</t>
        </is>
      </c>
      <c r="B333" s="94" t="n">
        <v>59.86</v>
      </c>
      <c r="C333" s="82" t="n">
        <v>-0.01465</v>
      </c>
      <c r="D333" s="82" t="n">
        <v>-0.370094</v>
      </c>
      <c r="E333" s="94" t="n">
        <v>64.01000000000001</v>
      </c>
      <c r="F333" s="82" t="n">
        <v>0.009620999999999999</v>
      </c>
      <c r="G333" s="82" t="n">
        <v>-0.332116</v>
      </c>
      <c r="H333" s="94" t="n">
        <v>55.15</v>
      </c>
      <c r="I333" s="82" t="n">
        <v>-0.044194</v>
      </c>
      <c r="J333" s="82" t="n">
        <v>-0.411545</v>
      </c>
      <c r="K333" s="94" t="n">
        <v>56.26</v>
      </c>
      <c r="L333" s="82" t="n">
        <v>-0.41089</v>
      </c>
      <c r="M333" s="94" t="n">
        <v>74.16</v>
      </c>
      <c r="N333" s="82" t="n">
        <v>-0.235385</v>
      </c>
      <c r="O333" s="94" t="n">
        <v>52.37</v>
      </c>
      <c r="P333" s="82" t="n">
        <v>-0.45076</v>
      </c>
      <c r="Q333" s="94" t="n">
        <v>41.58</v>
      </c>
      <c r="R333" s="82" t="n">
        <v>-0.575151</v>
      </c>
      <c r="S333" s="94" t="n">
        <v>63.48</v>
      </c>
      <c r="T333" s="82" t="n">
        <v>-0.319322</v>
      </c>
      <c r="U333" s="94" t="n">
        <v>57.43</v>
      </c>
      <c r="V333" s="82" t="n">
        <v>-0.380942</v>
      </c>
      <c r="W333" s="94" t="n">
        <v>24.46</v>
      </c>
      <c r="X333" s="82" t="n">
        <v>-0.743364</v>
      </c>
      <c r="Y333" s="94" t="n">
        <v>62.1</v>
      </c>
      <c r="Z333" s="82" t="n">
        <v>-0.326756</v>
      </c>
      <c r="AA333" s="94" t="n">
        <v>58.78</v>
      </c>
      <c r="AB333" s="82" t="n">
        <v>-0.379106</v>
      </c>
      <c r="AC333" s="82" t="n">
        <v>-0.196618</v>
      </c>
      <c r="AD333" s="94" t="n">
        <v>63.15</v>
      </c>
      <c r="AE333" s="82" t="n">
        <v>-0.329262</v>
      </c>
      <c r="AF333" s="82" t="n">
        <v>-0.184169</v>
      </c>
      <c r="AG333" s="94" t="n">
        <v>58.04</v>
      </c>
      <c r="AH333" s="82" t="n">
        <v>-0.400785</v>
      </c>
      <c r="AI333" s="82" t="n">
        <v>-0.219252</v>
      </c>
      <c r="AJ333" s="94" t="n">
        <v>68.79000000000001</v>
      </c>
      <c r="AK333" s="82" t="n">
        <v>-0.24531</v>
      </c>
      <c r="AL333" s="82" t="n">
        <v>-0.142055</v>
      </c>
      <c r="AM333" s="94" t="n">
        <v>53.72</v>
      </c>
      <c r="AN333" s="82" t="n">
        <v>-0.436188</v>
      </c>
      <c r="AO333" s="82" t="n">
        <v>-0.211961</v>
      </c>
    </row>
    <row r="334">
      <c r="A334" s="80" t="inlineStr">
        <is>
          <t>Jun 20</t>
        </is>
      </c>
      <c r="B334" s="94" t="n">
        <v>73.01000000000001</v>
      </c>
      <c r="C334" s="82" t="n">
        <v>0.219679</v>
      </c>
      <c r="D334" s="82" t="n">
        <v>-0.235497</v>
      </c>
      <c r="E334" s="94" t="n">
        <v>75.44</v>
      </c>
      <c r="F334" s="82" t="n">
        <v>0.178566</v>
      </c>
      <c r="G334" s="82" t="n">
        <v>-0.248606</v>
      </c>
      <c r="H334" s="94" t="n">
        <v>70.90000000000001</v>
      </c>
      <c r="I334" s="82" t="n">
        <v>0.285585</v>
      </c>
      <c r="J334" s="82" t="n">
        <v>-0.22182</v>
      </c>
      <c r="K334" s="94" t="n">
        <v>75.23999999999999</v>
      </c>
      <c r="L334" s="82" t="n">
        <v>-0.257842</v>
      </c>
      <c r="M334" s="94" t="n">
        <v>75.89</v>
      </c>
      <c r="N334" s="82" t="n">
        <v>-0.232038</v>
      </c>
      <c r="O334" s="94" t="n">
        <v>74.05</v>
      </c>
      <c r="P334" s="82" t="n">
        <v>-0.231208</v>
      </c>
      <c r="Q334" s="94" t="n">
        <v>60.93</v>
      </c>
      <c r="R334" s="82" t="n">
        <v>-0.37763</v>
      </c>
      <c r="S334" s="94" t="n">
        <v>87.94</v>
      </c>
      <c r="T334" s="82" t="n">
        <v>-0.07059799999999999</v>
      </c>
      <c r="U334" s="94" t="n">
        <v>70.06</v>
      </c>
      <c r="V334" s="82" t="n">
        <v>-0.212632</v>
      </c>
      <c r="W334" s="94" t="n">
        <v>39.33</v>
      </c>
      <c r="X334" s="82" t="n">
        <v>-0.554839</v>
      </c>
      <c r="Y334" s="94" t="n">
        <v>72.92</v>
      </c>
      <c r="Z334" s="82" t="n">
        <v>-0.170232</v>
      </c>
      <c r="AA334" s="94" t="n">
        <v>71.79000000000001</v>
      </c>
      <c r="AB334" s="82" t="n">
        <v>-0.222547</v>
      </c>
      <c r="AC334" s="82" t="n">
        <v>-0.200848</v>
      </c>
      <c r="AD334" s="94" t="n">
        <v>72.15000000000001</v>
      </c>
      <c r="AE334" s="82" t="n">
        <v>-0.257334</v>
      </c>
      <c r="AF334" s="82" t="n">
        <v>-0.196339</v>
      </c>
      <c r="AG334" s="94" t="n">
        <v>71.03</v>
      </c>
      <c r="AH334" s="82" t="n">
        <v>-0.271188</v>
      </c>
      <c r="AI334" s="82" t="n">
        <v>-0.227628</v>
      </c>
      <c r="AJ334" s="94" t="n">
        <v>73.39</v>
      </c>
      <c r="AK334" s="82" t="n">
        <v>-0.241839</v>
      </c>
      <c r="AL334" s="82" t="n">
        <v>-0.159252</v>
      </c>
      <c r="AM334" s="94" t="n">
        <v>71.37</v>
      </c>
      <c r="AN334" s="82" t="n">
        <v>-0.177575</v>
      </c>
      <c r="AO334" s="82" t="n">
        <v>-0.206487</v>
      </c>
    </row>
    <row r="335">
      <c r="A335" s="80" t="inlineStr">
        <is>
          <t>Jul 20</t>
        </is>
      </c>
      <c r="B335" s="94" t="n">
        <v>74.88</v>
      </c>
      <c r="C335" s="82" t="n">
        <v>0.025613</v>
      </c>
      <c r="D335" s="82" t="n">
        <v>-0.206612</v>
      </c>
      <c r="E335" s="94" t="n">
        <v>75.45999999999999</v>
      </c>
      <c r="F335" s="82" t="n">
        <v>0.000265</v>
      </c>
      <c r="G335" s="82" t="n">
        <v>-0.218841</v>
      </c>
      <c r="H335" s="94" t="n">
        <v>74.2</v>
      </c>
      <c r="I335" s="82" t="n">
        <v>0.046544</v>
      </c>
      <c r="J335" s="82" t="n">
        <v>-0.190487</v>
      </c>
      <c r="K335" s="94" t="n">
        <v>73.86</v>
      </c>
      <c r="L335" s="82" t="n">
        <v>-0.243238</v>
      </c>
      <c r="M335" s="94" t="n">
        <v>76.81</v>
      </c>
      <c r="N335" s="82" t="n">
        <v>-0.191899</v>
      </c>
      <c r="O335" s="94" t="n">
        <v>80.84</v>
      </c>
      <c r="P335" s="82" t="n">
        <v>-0.160714</v>
      </c>
      <c r="Q335" s="94" t="n">
        <v>76.38</v>
      </c>
      <c r="R335" s="82" t="n">
        <v>-0.178268</v>
      </c>
      <c r="S335" s="94" t="n">
        <v>86.78</v>
      </c>
      <c r="T335" s="82" t="n">
        <v>-0.144688</v>
      </c>
      <c r="U335" s="94" t="n">
        <v>69.86</v>
      </c>
      <c r="V335" s="82" t="n">
        <v>-0.210621</v>
      </c>
      <c r="W335" s="94" t="n">
        <v>70.62</v>
      </c>
      <c r="X335" s="82" t="n">
        <v>-0.264222</v>
      </c>
      <c r="Y335" s="94" t="n">
        <v>70.23</v>
      </c>
      <c r="Z335" s="82" t="n">
        <v>-0.201387</v>
      </c>
      <c r="AA335" s="94" t="n">
        <v>74.92</v>
      </c>
      <c r="AB335" s="82" t="n">
        <v>-0.209538</v>
      </c>
      <c r="AC335" s="82" t="n">
        <v>-0.202094</v>
      </c>
      <c r="AD335" s="94" t="n">
        <v>74.56999999999999</v>
      </c>
      <c r="AE335" s="82" t="n">
        <v>-0.225327</v>
      </c>
      <c r="AF335" s="82" t="n">
        <v>-0.200441</v>
      </c>
      <c r="AG335" s="94" t="n">
        <v>73.09999999999999</v>
      </c>
      <c r="AH335" s="82" t="n">
        <v>-0.248174</v>
      </c>
      <c r="AI335" s="82" t="n">
        <v>-0.230475</v>
      </c>
      <c r="AJ335" s="94" t="n">
        <v>76.19</v>
      </c>
      <c r="AK335" s="82" t="n">
        <v>-0.199601</v>
      </c>
      <c r="AL335" s="82" t="n">
        <v>-0.165099</v>
      </c>
      <c r="AM335" s="94" t="n">
        <v>75.33</v>
      </c>
      <c r="AN335" s="82" t="n">
        <v>-0.190609</v>
      </c>
      <c r="AO335" s="82" t="n">
        <v>-0.204171</v>
      </c>
    </row>
    <row r="336">
      <c r="A336" s="80" t="inlineStr">
        <is>
          <t>Ago 20</t>
        </is>
      </c>
      <c r="B336" s="94" t="n">
        <v>77.52</v>
      </c>
      <c r="C336" s="82" t="n">
        <v>0.035256</v>
      </c>
      <c r="D336" s="82" t="n">
        <v>-0.18357</v>
      </c>
      <c r="E336" s="94" t="n">
        <v>80.95</v>
      </c>
      <c r="F336" s="82" t="n">
        <v>0.072754</v>
      </c>
      <c r="G336" s="82" t="n">
        <v>-0.160095</v>
      </c>
      <c r="H336" s="94" t="n">
        <v>73.64</v>
      </c>
      <c r="I336" s="82" t="n">
        <v>-0.007547</v>
      </c>
      <c r="J336" s="82" t="n">
        <v>-0.214088</v>
      </c>
      <c r="K336" s="94" t="n">
        <v>87.05</v>
      </c>
      <c r="L336" s="82" t="n">
        <v>-0.103778</v>
      </c>
      <c r="M336" s="94" t="n">
        <v>74.52</v>
      </c>
      <c r="N336" s="82" t="n">
        <v>-0.222697</v>
      </c>
      <c r="O336" s="94" t="n">
        <v>80.91</v>
      </c>
      <c r="P336" s="82" t="n">
        <v>-0.169472</v>
      </c>
      <c r="Q336" s="94" t="n">
        <v>74.04000000000001</v>
      </c>
      <c r="R336" s="82" t="n">
        <v>-0.176418</v>
      </c>
      <c r="S336" s="94" t="n">
        <v>89.11</v>
      </c>
      <c r="T336" s="82" t="n">
        <v>-0.158784</v>
      </c>
      <c r="U336" s="94" t="n">
        <v>69.59999999999999</v>
      </c>
      <c r="V336" s="82" t="n">
        <v>-0.246101</v>
      </c>
      <c r="W336" s="94" t="n">
        <v>59.85</v>
      </c>
      <c r="X336" s="82" t="n">
        <v>-0.339695</v>
      </c>
      <c r="Y336" s="94" t="n">
        <v>70.69</v>
      </c>
      <c r="Z336" s="82" t="n">
        <v>-0.234045</v>
      </c>
      <c r="AA336" s="94" t="n">
        <v>78.61</v>
      </c>
      <c r="AB336" s="82" t="n">
        <v>-0.191754</v>
      </c>
      <c r="AC336" s="82" t="n">
        <v>-0.200768</v>
      </c>
      <c r="AD336" s="94" t="n">
        <v>83.37</v>
      </c>
      <c r="AE336" s="82" t="n">
        <v>-0.145098</v>
      </c>
      <c r="AF336" s="82" t="n">
        <v>-0.193502</v>
      </c>
      <c r="AG336" s="94" t="n">
        <v>89.58</v>
      </c>
      <c r="AH336" s="82" t="n">
        <v>-0.077351</v>
      </c>
      <c r="AI336" s="82" t="n">
        <v>-0.21186</v>
      </c>
      <c r="AJ336" s="94" t="n">
        <v>76.53</v>
      </c>
      <c r="AK336" s="82" t="n">
        <v>-0.219002</v>
      </c>
      <c r="AL336" s="82" t="n">
        <v>-0.172096</v>
      </c>
      <c r="AM336" s="94" t="n">
        <v>73.11</v>
      </c>
      <c r="AN336" s="82" t="n">
        <v>-0.246055</v>
      </c>
      <c r="AO336" s="82" t="n">
        <v>-0.209696</v>
      </c>
    </row>
    <row r="337">
      <c r="A337" s="80" t="inlineStr">
        <is>
          <t>Sep 20</t>
        </is>
      </c>
      <c r="B337" s="94" t="n">
        <v>79.79000000000001</v>
      </c>
      <c r="C337" s="82" t="n">
        <v>0.029283</v>
      </c>
      <c r="D337" s="82" t="n">
        <v>-0.149451</v>
      </c>
      <c r="E337" s="94" t="n">
        <v>79.73</v>
      </c>
      <c r="F337" s="82" t="n">
        <v>-0.015071</v>
      </c>
      <c r="G337" s="82" t="n">
        <v>-0.153699</v>
      </c>
      <c r="H337" s="94" t="n">
        <v>80.27</v>
      </c>
      <c r="I337" s="82" t="n">
        <v>0.090033</v>
      </c>
      <c r="J337" s="82" t="n">
        <v>-0.14113</v>
      </c>
      <c r="K337" s="94" t="n">
        <v>83.42</v>
      </c>
      <c r="L337" s="82" t="n">
        <v>-0.123832</v>
      </c>
      <c r="M337" s="94" t="n">
        <v>76.09</v>
      </c>
      <c r="N337" s="82" t="n">
        <v>-0.183496</v>
      </c>
      <c r="O337" s="94" t="n">
        <v>90.23999999999999</v>
      </c>
      <c r="P337" s="82" t="n">
        <v>-0.078996</v>
      </c>
      <c r="Q337" s="94" t="n">
        <v>75.06</v>
      </c>
      <c r="R337" s="82" t="n">
        <v>-0.194376</v>
      </c>
      <c r="S337" s="94" t="n">
        <v>105.24</v>
      </c>
      <c r="T337" s="82" t="n">
        <v>0.024034</v>
      </c>
      <c r="U337" s="94" t="n">
        <v>71.97</v>
      </c>
      <c r="V337" s="82" t="n">
        <v>-0.197032</v>
      </c>
      <c r="W337" s="94" t="n">
        <v>67.33</v>
      </c>
      <c r="X337" s="82" t="n">
        <v>-0.170404</v>
      </c>
      <c r="Y337" s="94" t="n">
        <v>72.8</v>
      </c>
      <c r="Z337" s="82" t="n">
        <v>-0.194601</v>
      </c>
      <c r="AA337" s="94" t="n">
        <v>78.92</v>
      </c>
      <c r="AB337" s="82" t="n">
        <v>-0.147087</v>
      </c>
      <c r="AC337" s="82" t="n">
        <v>-0.194928</v>
      </c>
      <c r="AD337" s="94" t="n">
        <v>78.8</v>
      </c>
      <c r="AE337" s="82" t="n">
        <v>-0.165608</v>
      </c>
      <c r="AF337" s="82" t="n">
        <v>-0.190482</v>
      </c>
      <c r="AG337" s="94" t="n">
        <v>79.70999999999999</v>
      </c>
      <c r="AH337" s="82" t="n">
        <v>-0.150394</v>
      </c>
      <c r="AI337" s="82" t="n">
        <v>-0.205399</v>
      </c>
      <c r="AJ337" s="94" t="n">
        <v>77.81</v>
      </c>
      <c r="AK337" s="82" t="n">
        <v>-0.182153</v>
      </c>
      <c r="AL337" s="82" t="n">
        <v>-0.173221</v>
      </c>
      <c r="AM337" s="94" t="n">
        <v>79.06</v>
      </c>
      <c r="AN337" s="82" t="n">
        <v>-0.124668</v>
      </c>
      <c r="AO337" s="82" t="n">
        <v>-0.200392</v>
      </c>
    </row>
    <row r="338">
      <c r="A338" s="80" t="inlineStr">
        <is>
          <t>Oct 20</t>
        </is>
      </c>
      <c r="B338" s="94" t="n">
        <v>80.59999999999999</v>
      </c>
      <c r="C338" s="82" t="n">
        <v>0.010152</v>
      </c>
      <c r="D338" s="82" t="n">
        <v>-0.143373</v>
      </c>
      <c r="E338" s="94" t="n">
        <v>82.58</v>
      </c>
      <c r="F338" s="82" t="n">
        <v>0.035746</v>
      </c>
      <c r="G338" s="82" t="n">
        <v>-0.106664</v>
      </c>
      <c r="H338" s="94" t="n">
        <v>78.13</v>
      </c>
      <c r="I338" s="82" t="n">
        <v>-0.02666</v>
      </c>
      <c r="J338" s="82" t="n">
        <v>-0.179996</v>
      </c>
      <c r="K338" s="94" t="n">
        <v>88.18000000000001</v>
      </c>
      <c r="L338" s="82" t="n">
        <v>-0.085744</v>
      </c>
      <c r="M338" s="94" t="n">
        <v>77.06</v>
      </c>
      <c r="N338" s="82" t="n">
        <v>-0.128576</v>
      </c>
      <c r="O338" s="94" t="n">
        <v>85.84999999999999</v>
      </c>
      <c r="P338" s="82" t="n">
        <v>-0.121829</v>
      </c>
      <c r="Q338" s="94" t="n">
        <v>75.51000000000001</v>
      </c>
      <c r="R338" s="82" t="n">
        <v>-0.145718</v>
      </c>
      <c r="S338" s="94" t="n">
        <v>95.48</v>
      </c>
      <c r="T338" s="82" t="n">
        <v>-0.095662</v>
      </c>
      <c r="U338" s="94" t="n">
        <v>72.22</v>
      </c>
      <c r="V338" s="82" t="n">
        <v>-0.222019</v>
      </c>
      <c r="W338" s="94" t="n">
        <v>70.54000000000001</v>
      </c>
      <c r="X338" s="82" t="n">
        <v>-0.18205</v>
      </c>
      <c r="Y338" s="94" t="n">
        <v>72.55</v>
      </c>
      <c r="Z338" s="82" t="n">
        <v>-0.231136</v>
      </c>
      <c r="AA338" s="94" t="n">
        <v>81.68000000000001</v>
      </c>
      <c r="AB338" s="82" t="n">
        <v>-0.155326</v>
      </c>
      <c r="AC338" s="82" t="n">
        <v>-0.190885</v>
      </c>
      <c r="AD338" s="94" t="n">
        <v>82.09999999999999</v>
      </c>
      <c r="AE338" s="82" t="n">
        <v>-0.1079</v>
      </c>
      <c r="AF338" s="82" t="n">
        <v>-0.182601</v>
      </c>
      <c r="AG338" s="94" t="n">
        <v>84.58</v>
      </c>
      <c r="AH338" s="82" t="n">
        <v>-0.087201</v>
      </c>
      <c r="AI338" s="82" t="n">
        <v>-0.194281</v>
      </c>
      <c r="AJ338" s="94" t="n">
        <v>79.36</v>
      </c>
      <c r="AK338" s="82" t="n">
        <v>-0.131158</v>
      </c>
      <c r="AL338" s="82" t="n">
        <v>-0.16914</v>
      </c>
      <c r="AM338" s="94" t="n">
        <v>81.2</v>
      </c>
      <c r="AN338" s="82" t="n">
        <v>-0.204779</v>
      </c>
      <c r="AO338" s="82" t="n">
        <v>-0.200875</v>
      </c>
    </row>
    <row r="339">
      <c r="A339" s="80" t="inlineStr">
        <is>
          <t>Nov 20</t>
        </is>
      </c>
      <c r="B339" s="94" t="n">
        <v>85.56999999999999</v>
      </c>
      <c r="C339" s="82" t="n">
        <v>0.061663</v>
      </c>
      <c r="D339" s="82" t="n">
        <v>-0.093634</v>
      </c>
      <c r="E339" s="94" t="n">
        <v>87.42</v>
      </c>
      <c r="F339" s="82" t="n">
        <v>0.05861</v>
      </c>
      <c r="G339" s="82" t="n">
        <v>-0.079402</v>
      </c>
      <c r="H339" s="94" t="n">
        <v>83.19</v>
      </c>
      <c r="I339" s="82" t="n">
        <v>0.064764</v>
      </c>
      <c r="J339" s="82" t="n">
        <v>-0.112545</v>
      </c>
      <c r="K339" s="94" t="n">
        <v>95.81999999999999</v>
      </c>
      <c r="L339" s="82" t="n">
        <v>-0.056983</v>
      </c>
      <c r="M339" s="94" t="n">
        <v>78.34999999999999</v>
      </c>
      <c r="N339" s="82" t="n">
        <v>-0.115988</v>
      </c>
      <c r="O339" s="94" t="n">
        <v>87.97</v>
      </c>
      <c r="P339" s="82" t="n">
        <v>-0.128751</v>
      </c>
      <c r="Q339" s="94" t="n">
        <v>76.86</v>
      </c>
      <c r="R339" s="82" t="n">
        <v>-0.221434</v>
      </c>
      <c r="S339" s="94" t="n">
        <v>99.01000000000001</v>
      </c>
      <c r="T339" s="82" t="n">
        <v>-0.038364</v>
      </c>
      <c r="U339" s="94" t="n">
        <v>79.12</v>
      </c>
      <c r="V339" s="82" t="n">
        <v>-0.09701</v>
      </c>
      <c r="W339" s="94" t="n">
        <v>68.23</v>
      </c>
      <c r="X339" s="82" t="n">
        <v>-0.204871</v>
      </c>
      <c r="Y339" s="94" t="n">
        <v>80.64</v>
      </c>
      <c r="Z339" s="82" t="n">
        <v>-0.08290699999999999</v>
      </c>
      <c r="AA339" s="94" t="n">
        <v>88</v>
      </c>
      <c r="AB339" s="82" t="n">
        <v>-0.102316</v>
      </c>
      <c r="AC339" s="82" t="n">
        <v>-0.182579</v>
      </c>
      <c r="AD339" s="94" t="n">
        <v>90.34999999999999</v>
      </c>
      <c r="AE339" s="82" t="n">
        <v>-0.073713</v>
      </c>
      <c r="AF339" s="82" t="n">
        <v>-0.172598</v>
      </c>
      <c r="AG339" s="94" t="n">
        <v>98.27</v>
      </c>
      <c r="AH339" s="82" t="n">
        <v>-0.039488</v>
      </c>
      <c r="AI339" s="82" t="n">
        <v>-0.179717</v>
      </c>
      <c r="AJ339" s="94" t="n">
        <v>81.64</v>
      </c>
      <c r="AK339" s="82" t="n">
        <v>-0.115397</v>
      </c>
      <c r="AL339" s="82" t="n">
        <v>-0.164342</v>
      </c>
      <c r="AM339" s="94" t="n">
        <v>85.27</v>
      </c>
      <c r="AN339" s="82" t="n">
        <v>-0.135017</v>
      </c>
      <c r="AO339" s="82" t="n">
        <v>-0.194549</v>
      </c>
    </row>
    <row r="340">
      <c r="A340" s="80" t="inlineStr">
        <is>
          <t>Dic 20</t>
        </is>
      </c>
      <c r="B340" s="94" t="n">
        <v>82.81</v>
      </c>
      <c r="C340" s="82" t="n">
        <v>-0.032254</v>
      </c>
      <c r="D340" s="82" t="n">
        <v>-0.10717</v>
      </c>
      <c r="E340" s="94" t="n">
        <v>82.5</v>
      </c>
      <c r="F340" s="82" t="n">
        <v>-0.05628</v>
      </c>
      <c r="G340" s="82" t="n">
        <v>-0.118213</v>
      </c>
      <c r="H340" s="94" t="n">
        <v>82.39</v>
      </c>
      <c r="I340" s="82" t="n">
        <v>-0.009617000000000001</v>
      </c>
      <c r="J340" s="82" t="n">
        <v>-0.094516</v>
      </c>
      <c r="K340" s="94" t="n">
        <v>88.64</v>
      </c>
      <c r="L340" s="82" t="n">
        <v>-0.114132</v>
      </c>
      <c r="M340" s="94" t="n">
        <v>76.23</v>
      </c>
      <c r="N340" s="82" t="n">
        <v>-0.120964</v>
      </c>
      <c r="O340" s="94" t="n">
        <v>86.94</v>
      </c>
      <c r="P340" s="82" t="n">
        <v>-0.106015</v>
      </c>
      <c r="Q340" s="94" t="n">
        <v>77.2</v>
      </c>
      <c r="R340" s="82" t="n">
        <v>-0.172916</v>
      </c>
      <c r="S340" s="94" t="n">
        <v>97.79000000000001</v>
      </c>
      <c r="T340" s="82" t="n">
        <v>-0.028415</v>
      </c>
      <c r="U340" s="94" t="n">
        <v>78.86</v>
      </c>
      <c r="V340" s="82" t="n">
        <v>-0.088324</v>
      </c>
      <c r="W340" s="94" t="n">
        <v>63.46</v>
      </c>
      <c r="X340" s="82" t="n">
        <v>-0.306524</v>
      </c>
      <c r="Y340" s="94" t="n">
        <v>81.43000000000001</v>
      </c>
      <c r="Z340" s="82" t="n">
        <v>-0.055556</v>
      </c>
      <c r="AA340" s="94" t="n">
        <v>89.16</v>
      </c>
      <c r="AB340" s="82" t="n">
        <v>-0.100121</v>
      </c>
      <c r="AC340" s="82" t="n">
        <v>-0.17544</v>
      </c>
      <c r="AD340" s="94" t="n">
        <v>88.01000000000001</v>
      </c>
      <c r="AE340" s="82" t="n">
        <v>-0.126712</v>
      </c>
      <c r="AF340" s="82" t="n">
        <v>-0.168621</v>
      </c>
      <c r="AG340" s="94" t="n">
        <v>92</v>
      </c>
      <c r="AH340" s="82" t="n">
        <v>-0.124477</v>
      </c>
      <c r="AI340" s="82" t="n">
        <v>-0.17485</v>
      </c>
      <c r="AJ340" s="94" t="n">
        <v>83.62</v>
      </c>
      <c r="AK340" s="82" t="n">
        <v>-0.129321</v>
      </c>
      <c r="AL340" s="82" t="n">
        <v>-0.161364</v>
      </c>
      <c r="AM340" s="94" t="n">
        <v>90.5</v>
      </c>
      <c r="AN340" s="82" t="n">
        <v>-0.068067</v>
      </c>
      <c r="AO340" s="82" t="n">
        <v>-0.183614</v>
      </c>
    </row>
    <row r="341">
      <c r="A341" s="80" t="inlineStr">
        <is>
          <t>Ene 21</t>
        </is>
      </c>
      <c r="B341" s="94" t="n">
        <v>83.67</v>
      </c>
      <c r="C341" s="82" t="n">
        <v>0.010385</v>
      </c>
      <c r="D341" s="82" t="n">
        <v>-0.089752</v>
      </c>
      <c r="E341" s="94" t="n">
        <v>83.06999999999999</v>
      </c>
      <c r="F341" s="82" t="n">
        <v>0.006909</v>
      </c>
      <c r="G341" s="82" t="n">
        <v>-0.10639</v>
      </c>
      <c r="H341" s="94" t="n">
        <v>84.5</v>
      </c>
      <c r="I341" s="82" t="n">
        <v>0.02561</v>
      </c>
      <c r="J341" s="82" t="n">
        <v>-0.066298</v>
      </c>
      <c r="K341" s="94" t="n">
        <v>87.84</v>
      </c>
      <c r="L341" s="82" t="n">
        <v>-0.103582</v>
      </c>
      <c r="M341" s="94" t="n">
        <v>79.56999999999999</v>
      </c>
      <c r="N341" s="82" t="n">
        <v>-0.097539</v>
      </c>
      <c r="O341" s="94" t="n">
        <v>86.34999999999999</v>
      </c>
      <c r="P341" s="82" t="n">
        <v>-0.10127</v>
      </c>
      <c r="Q341" s="94" t="n">
        <v>77.26000000000001</v>
      </c>
      <c r="R341" s="82" t="n">
        <v>-0.141842</v>
      </c>
      <c r="S341" s="94" t="n">
        <v>96.72</v>
      </c>
      <c r="T341" s="82" t="n">
        <v>-0.058869</v>
      </c>
      <c r="U341" s="94" t="n">
        <v>82.5</v>
      </c>
      <c r="V341" s="82" t="n">
        <v>-0.033165</v>
      </c>
      <c r="W341" s="94" t="n">
        <v>67.84999999999999</v>
      </c>
      <c r="X341" s="82" t="n">
        <v>-0.189464</v>
      </c>
      <c r="Y341" s="94" t="n">
        <v>84.61</v>
      </c>
      <c r="Z341" s="82" t="n">
        <v>-0.013984</v>
      </c>
      <c r="AA341" s="94" t="n">
        <v>80.17</v>
      </c>
      <c r="AB341" s="82" t="n">
        <v>-0.107238</v>
      </c>
      <c r="AC341" s="82" t="n">
        <v>-0.107238</v>
      </c>
      <c r="AD341" s="94" t="n">
        <v>81.66</v>
      </c>
      <c r="AE341" s="82" t="n">
        <v>-0.103229</v>
      </c>
      <c r="AF341" s="82" t="n">
        <v>-0.103229</v>
      </c>
      <c r="AG341" s="94" t="n">
        <v>85.59</v>
      </c>
      <c r="AH341" s="82" t="n">
        <v>-0.112505</v>
      </c>
      <c r="AI341" s="82" t="n">
        <v>-0.112505</v>
      </c>
      <c r="AJ341" s="94" t="n">
        <v>77.34</v>
      </c>
      <c r="AK341" s="82" t="n">
        <v>-0.09150700000000001</v>
      </c>
      <c r="AL341" s="82" t="n">
        <v>-0.09150700000000001</v>
      </c>
      <c r="AM341" s="94" t="n">
        <v>78.44</v>
      </c>
      <c r="AN341" s="82" t="n">
        <v>-0.112067</v>
      </c>
      <c r="AO341" s="82" t="n">
        <v>-0.112067</v>
      </c>
    </row>
    <row r="342">
      <c r="A342" s="80" t="inlineStr">
        <is>
          <t>Feb 21</t>
        </is>
      </c>
      <c r="B342" s="94" t="n">
        <v>85.77</v>
      </c>
      <c r="C342" s="82" t="n">
        <v>0.025099</v>
      </c>
      <c r="D342" s="82" t="n">
        <v>-0.041676</v>
      </c>
      <c r="E342" s="94" t="n">
        <v>86.75</v>
      </c>
      <c r="F342" s="82" t="n">
        <v>0.0443</v>
      </c>
      <c r="G342" s="82" t="n">
        <v>-0.047436</v>
      </c>
      <c r="H342" s="94" t="n">
        <v>84.45</v>
      </c>
      <c r="I342" s="82" t="n">
        <v>-0.000592</v>
      </c>
      <c r="J342" s="82" t="n">
        <v>-0.033974</v>
      </c>
      <c r="K342" s="94" t="n">
        <v>90.87</v>
      </c>
      <c r="L342" s="82" t="n">
        <v>-0.026775</v>
      </c>
      <c r="M342" s="94" t="n">
        <v>81.91</v>
      </c>
      <c r="N342" s="82" t="n">
        <v>-0.070156</v>
      </c>
      <c r="O342" s="94" t="n">
        <v>85.43000000000001</v>
      </c>
      <c r="P342" s="82" t="n">
        <v>-0.111308</v>
      </c>
      <c r="Q342" s="94" t="n">
        <v>76.27</v>
      </c>
      <c r="R342" s="82" t="n">
        <v>-0.177593</v>
      </c>
      <c r="S342" s="94" t="n">
        <v>95.31</v>
      </c>
      <c r="T342" s="82" t="n">
        <v>-0.04585</v>
      </c>
      <c r="U342" s="94" t="n">
        <v>83.09</v>
      </c>
      <c r="V342" s="82" t="n">
        <v>0.031918</v>
      </c>
      <c r="W342" s="94" t="n">
        <v>68.47</v>
      </c>
      <c r="X342" s="82" t="n">
        <v>-0.231624</v>
      </c>
      <c r="Y342" s="94" t="n">
        <v>85.29000000000001</v>
      </c>
      <c r="Z342" s="82" t="n">
        <v>0.071079</v>
      </c>
      <c r="AA342" s="94" t="n">
        <v>81.18000000000001</v>
      </c>
      <c r="AB342" s="82" t="n">
        <v>-0.050748</v>
      </c>
      <c r="AC342" s="82" t="n">
        <v>-0.079683</v>
      </c>
      <c r="AD342" s="94" t="n">
        <v>84.48999999999999</v>
      </c>
      <c r="AE342" s="82" t="n">
        <v>-0.05471</v>
      </c>
      <c r="AF342" s="82" t="n">
        <v>-0.079195</v>
      </c>
      <c r="AG342" s="94" t="n">
        <v>87.59</v>
      </c>
      <c r="AH342" s="82" t="n">
        <v>-0.044507</v>
      </c>
      <c r="AI342" s="82" t="n">
        <v>-0.07936799999999999</v>
      </c>
      <c r="AJ342" s="94" t="n">
        <v>81.08</v>
      </c>
      <c r="AK342" s="82" t="n">
        <v>-0.066436</v>
      </c>
      <c r="AL342" s="82" t="n">
        <v>-0.078846</v>
      </c>
      <c r="AM342" s="94" t="n">
        <v>77.34</v>
      </c>
      <c r="AN342" s="82" t="n">
        <v>-0.045656</v>
      </c>
      <c r="AO342" s="82" t="n">
        <v>-0.080293</v>
      </c>
    </row>
    <row r="343">
      <c r="A343" s="80" t="inlineStr">
        <is>
          <t>Mar 21</t>
        </is>
      </c>
      <c r="B343" s="94" t="n">
        <v>87.51000000000001</v>
      </c>
      <c r="C343" s="82" t="n">
        <v>0.020287</v>
      </c>
      <c r="D343" s="82" t="n">
        <v>0.007715</v>
      </c>
      <c r="E343" s="94" t="n">
        <v>85.81</v>
      </c>
      <c r="F343" s="82" t="n">
        <v>-0.010836</v>
      </c>
      <c r="G343" s="82" t="n">
        <v>-0.058894</v>
      </c>
      <c r="H343" s="94" t="n">
        <v>88.87</v>
      </c>
      <c r="I343" s="82" t="n">
        <v>0.052339</v>
      </c>
      <c r="J343" s="82" t="n">
        <v>0.08802599999999999</v>
      </c>
      <c r="K343" s="94" t="n">
        <v>85.56</v>
      </c>
      <c r="L343" s="82" t="n">
        <v>-0.103427</v>
      </c>
      <c r="M343" s="94" t="n">
        <v>84.53</v>
      </c>
      <c r="N343" s="82" t="n">
        <v>-0.009143</v>
      </c>
      <c r="O343" s="94" t="n">
        <v>90.61</v>
      </c>
      <c r="P343" s="82" t="n">
        <v>0.009807</v>
      </c>
      <c r="Q343" s="94" t="n">
        <v>79.87</v>
      </c>
      <c r="R343" s="82" t="n">
        <v>-0.023952</v>
      </c>
      <c r="S343" s="94" t="n">
        <v>102.23</v>
      </c>
      <c r="T343" s="82" t="n">
        <v>0.04519</v>
      </c>
      <c r="U343" s="94" t="n">
        <v>86.73999999999999</v>
      </c>
      <c r="V343" s="82" t="n">
        <v>0.159006</v>
      </c>
      <c r="W343" s="94" t="n">
        <v>76.22</v>
      </c>
      <c r="X343" s="82" t="n">
        <v>0.07883900000000001</v>
      </c>
      <c r="Y343" s="94" t="n">
        <v>88.12</v>
      </c>
      <c r="Z343" s="82" t="n">
        <v>0.166689</v>
      </c>
      <c r="AA343" s="94" t="n">
        <v>89.23</v>
      </c>
      <c r="AB343" s="82" t="n">
        <v>0.030132</v>
      </c>
      <c r="AC343" s="82" t="n">
        <v>-0.043369</v>
      </c>
      <c r="AD343" s="94" t="n">
        <v>85.43000000000001</v>
      </c>
      <c r="AE343" s="82" t="n">
        <v>-0.054769</v>
      </c>
      <c r="AF343" s="82" t="n">
        <v>-0.071043</v>
      </c>
      <c r="AG343" s="94" t="n">
        <v>87.09</v>
      </c>
      <c r="AH343" s="82" t="n">
        <v>-0.095639</v>
      </c>
      <c r="AI343" s="82" t="n">
        <v>-0.08487699999999999</v>
      </c>
      <c r="AJ343" s="94" t="n">
        <v>83.61</v>
      </c>
      <c r="AK343" s="82" t="n">
        <v>-0.0031</v>
      </c>
      <c r="AL343" s="82" t="n">
        <v>-0.054016</v>
      </c>
      <c r="AM343" s="94" t="n">
        <v>93.64</v>
      </c>
      <c r="AN343" s="82" t="n">
        <v>0.138203</v>
      </c>
      <c r="AO343" s="82" t="n">
        <v>-0.008862</v>
      </c>
    </row>
    <row r="344">
      <c r="A344" s="80" t="inlineStr">
        <is>
          <t>Abr 21</t>
        </is>
      </c>
      <c r="B344" s="94" t="n">
        <v>87.45999999999999</v>
      </c>
      <c r="C344" s="82" t="n">
        <v>-0.000571</v>
      </c>
      <c r="D344" s="82" t="n">
        <v>0.439671</v>
      </c>
      <c r="E344" s="94" t="n">
        <v>87.28</v>
      </c>
      <c r="F344" s="82" t="n">
        <v>0.017131</v>
      </c>
      <c r="G344" s="82" t="n">
        <v>0.376656</v>
      </c>
      <c r="H344" s="94" t="n">
        <v>87.36</v>
      </c>
      <c r="I344" s="82" t="n">
        <v>-0.016991</v>
      </c>
      <c r="J344" s="82" t="n">
        <v>0.514038</v>
      </c>
      <c r="K344" s="94" t="n">
        <v>87.01000000000001</v>
      </c>
      <c r="L344" s="82" t="n">
        <v>0.720585</v>
      </c>
      <c r="M344" s="94" t="n">
        <v>86.43000000000001</v>
      </c>
      <c r="N344" s="82" t="n">
        <v>0.104678</v>
      </c>
      <c r="O344" s="94" t="n">
        <v>91.87</v>
      </c>
      <c r="P344" s="82" t="n">
        <v>0.812032</v>
      </c>
      <c r="Q344" s="94" t="n">
        <v>78.52</v>
      </c>
      <c r="R344" s="82" t="n">
        <v>1.179295</v>
      </c>
      <c r="S344" s="94" t="n">
        <v>107.09</v>
      </c>
      <c r="T344" s="82" t="n">
        <v>0.590052</v>
      </c>
      <c r="U344" s="94" t="n">
        <v>84</v>
      </c>
      <c r="V344" s="82" t="n">
        <v>0.332276</v>
      </c>
      <c r="W344" s="94" t="n">
        <v>64.31999999999999</v>
      </c>
      <c r="X344" s="82" t="n">
        <v>0.640398</v>
      </c>
      <c r="Y344" s="94" t="n">
        <v>86.09</v>
      </c>
      <c r="Z344" s="82" t="n">
        <v>0.31055</v>
      </c>
      <c r="AA344" s="94" t="n">
        <v>86.73999999999999</v>
      </c>
      <c r="AB344" s="82" t="n">
        <v>0.450259</v>
      </c>
      <c r="AC344" s="82" t="n">
        <v>0.048392</v>
      </c>
      <c r="AD344" s="94" t="n">
        <v>87.79000000000001</v>
      </c>
      <c r="AE344" s="82" t="n">
        <v>0.387984</v>
      </c>
      <c r="AF344" s="82" t="n">
        <v>0.015865</v>
      </c>
      <c r="AG344" s="94" t="n">
        <v>92.43000000000001</v>
      </c>
      <c r="AH344" s="82" t="n">
        <v>0.734797</v>
      </c>
      <c r="AI344" s="82" t="n">
        <v>0.044449</v>
      </c>
      <c r="AJ344" s="94" t="n">
        <v>82.67</v>
      </c>
      <c r="AK344" s="82" t="n">
        <v>0.114001</v>
      </c>
      <c r="AL344" s="82" t="n">
        <v>-0.016239</v>
      </c>
      <c r="AM344" s="94" t="n">
        <v>85.52</v>
      </c>
      <c r="AN344" s="82" t="n">
        <v>0.532067</v>
      </c>
      <c r="AO344" s="82" t="n">
        <v>0.089342</v>
      </c>
    </row>
    <row r="345">
      <c r="A345" s="80" t="inlineStr">
        <is>
          <t>May 21</t>
        </is>
      </c>
      <c r="B345" s="94" t="n">
        <v>86.92</v>
      </c>
      <c r="C345" s="82" t="n">
        <v>-0.006174</v>
      </c>
      <c r="D345" s="82" t="n">
        <v>0.452055</v>
      </c>
      <c r="E345" s="94" t="n">
        <v>87.94</v>
      </c>
      <c r="F345" s="82" t="n">
        <v>0.007562</v>
      </c>
      <c r="G345" s="82" t="n">
        <v>0.373848</v>
      </c>
      <c r="H345" s="94" t="n">
        <v>85.54000000000001</v>
      </c>
      <c r="I345" s="82" t="n">
        <v>-0.020833</v>
      </c>
      <c r="J345" s="82" t="n">
        <v>0.5510429999999999</v>
      </c>
      <c r="K345" s="94" t="n">
        <v>88.8</v>
      </c>
      <c r="L345" s="82" t="n">
        <v>0.578386</v>
      </c>
      <c r="M345" s="94" t="n">
        <v>86.92</v>
      </c>
      <c r="N345" s="82" t="n">
        <v>0.17206</v>
      </c>
      <c r="O345" s="94" t="n">
        <v>88.25</v>
      </c>
      <c r="P345" s="82" t="n">
        <v>0.685125</v>
      </c>
      <c r="Q345" s="94" t="n">
        <v>78.06999999999999</v>
      </c>
      <c r="R345" s="82" t="n">
        <v>0.8775849999999999</v>
      </c>
      <c r="S345" s="94" t="n">
        <v>98.77</v>
      </c>
      <c r="T345" s="82" t="n">
        <v>0.5559229999999999</v>
      </c>
      <c r="U345" s="94" t="n">
        <v>84.40000000000001</v>
      </c>
      <c r="V345" s="82" t="n">
        <v>0.469615</v>
      </c>
      <c r="W345" s="94" t="n">
        <v>66.88</v>
      </c>
      <c r="X345" s="82" t="n">
        <v>1.73426</v>
      </c>
      <c r="Y345" s="94" t="n">
        <v>86.11</v>
      </c>
      <c r="Z345" s="82" t="n">
        <v>0.386634</v>
      </c>
      <c r="AA345" s="94" t="n">
        <v>85.92</v>
      </c>
      <c r="AB345" s="82" t="n">
        <v>0.461722</v>
      </c>
      <c r="AC345" s="82" t="n">
        <v>0.112238</v>
      </c>
      <c r="AD345" s="94" t="n">
        <v>87.51000000000001</v>
      </c>
      <c r="AE345" s="82" t="n">
        <v>0.385748</v>
      </c>
      <c r="AF345" s="82" t="n">
        <v>0.074669</v>
      </c>
      <c r="AG345" s="94" t="n">
        <v>94.05</v>
      </c>
      <c r="AH345" s="82" t="n">
        <v>0.620434</v>
      </c>
      <c r="AI345" s="82" t="n">
        <v>0.128926</v>
      </c>
      <c r="AJ345" s="94" t="n">
        <v>80.31</v>
      </c>
      <c r="AK345" s="82" t="n">
        <v>0.167466</v>
      </c>
      <c r="AL345" s="82" t="n">
        <v>0.015444</v>
      </c>
      <c r="AM345" s="94" t="n">
        <v>84.09</v>
      </c>
      <c r="AN345" s="82" t="n">
        <v>0.565339</v>
      </c>
      <c r="AO345" s="82" t="n">
        <v>0.160137</v>
      </c>
    </row>
    <row r="346">
      <c r="A346" s="80" t="inlineStr">
        <is>
          <t>Jun 21</t>
        </is>
      </c>
      <c r="B346" s="94" t="n">
        <v>84.15000000000001</v>
      </c>
      <c r="C346" s="82" t="n">
        <v>-0.031868</v>
      </c>
      <c r="D346" s="82" t="n">
        <v>0.152582</v>
      </c>
      <c r="E346" s="94" t="n">
        <v>84.15000000000001</v>
      </c>
      <c r="F346" s="82" t="n">
        <v>-0.043098</v>
      </c>
      <c r="G346" s="82" t="n">
        <v>0.115456</v>
      </c>
      <c r="H346" s="94" t="n">
        <v>85.31999999999999</v>
      </c>
      <c r="I346" s="82" t="n">
        <v>-0.002572</v>
      </c>
      <c r="J346" s="82" t="n">
        <v>0.203385</v>
      </c>
      <c r="K346" s="94" t="n">
        <v>85.15000000000001</v>
      </c>
      <c r="L346" s="82" t="n">
        <v>0.131712</v>
      </c>
      <c r="M346" s="94" t="n">
        <v>84.12</v>
      </c>
      <c r="N346" s="82" t="n">
        <v>0.108446</v>
      </c>
      <c r="O346" s="94" t="n">
        <v>86.56</v>
      </c>
      <c r="P346" s="82" t="n">
        <v>0.16894</v>
      </c>
      <c r="Q346" s="94" t="n">
        <v>76.56</v>
      </c>
      <c r="R346" s="82" t="n">
        <v>0.256524</v>
      </c>
      <c r="S346" s="94" t="n">
        <v>97.2</v>
      </c>
      <c r="T346" s="82" t="n">
        <v>0.105299</v>
      </c>
      <c r="U346" s="94" t="n">
        <v>85.33</v>
      </c>
      <c r="V346" s="82" t="n">
        <v>0.217956</v>
      </c>
      <c r="W346" s="94" t="n">
        <v>67.38</v>
      </c>
      <c r="X346" s="82" t="n">
        <v>0.7131960000000001</v>
      </c>
      <c r="Y346" s="94" t="n">
        <v>87.04000000000001</v>
      </c>
      <c r="Z346" s="82" t="n">
        <v>0.193637</v>
      </c>
      <c r="AA346" s="94" t="n">
        <v>82.63</v>
      </c>
      <c r="AB346" s="82" t="n">
        <v>0.150996</v>
      </c>
      <c r="AC346" s="82" t="n">
        <v>0.11839</v>
      </c>
      <c r="AD346" s="94" t="n">
        <v>79.48999999999999</v>
      </c>
      <c r="AE346" s="82" t="n">
        <v>0.101733</v>
      </c>
      <c r="AF346" s="82" t="n">
        <v>0.078829</v>
      </c>
      <c r="AG346" s="94" t="n">
        <v>78.72</v>
      </c>
      <c r="AH346" s="82" t="n">
        <v>0.108264</v>
      </c>
      <c r="AI346" s="82" t="n">
        <v>0.125782</v>
      </c>
      <c r="AJ346" s="94" t="n">
        <v>80.34999999999999</v>
      </c>
      <c r="AK346" s="82" t="n">
        <v>0.094836</v>
      </c>
      <c r="AL346" s="82" t="n">
        <v>0.027782</v>
      </c>
      <c r="AM346" s="94" t="n">
        <v>86.26000000000001</v>
      </c>
      <c r="AN346" s="82" t="n">
        <v>0.208631</v>
      </c>
      <c r="AO346" s="82" t="n">
        <v>0.168139</v>
      </c>
    </row>
    <row r="347">
      <c r="A347" s="80" t="inlineStr">
        <is>
          <t>Jul 21</t>
        </is>
      </c>
      <c r="B347" s="94" t="n">
        <v>87.11</v>
      </c>
      <c r="C347" s="82" t="n">
        <v>0.035175</v>
      </c>
      <c r="D347" s="82" t="n">
        <v>0.163328</v>
      </c>
      <c r="E347" s="94" t="n">
        <v>86.86</v>
      </c>
      <c r="F347" s="82" t="n">
        <v>0.032204</v>
      </c>
      <c r="G347" s="82" t="n">
        <v>0.151073</v>
      </c>
      <c r="H347" s="94" t="n">
        <v>88.18000000000001</v>
      </c>
      <c r="I347" s="82" t="n">
        <v>0.033521</v>
      </c>
      <c r="J347" s="82" t="n">
        <v>0.18841</v>
      </c>
      <c r="K347" s="94" t="n">
        <v>86.8</v>
      </c>
      <c r="L347" s="82" t="n">
        <v>0.175196</v>
      </c>
      <c r="M347" s="94" t="n">
        <v>86.08</v>
      </c>
      <c r="N347" s="82" t="n">
        <v>0.120687</v>
      </c>
      <c r="O347" s="94" t="n">
        <v>88.77</v>
      </c>
      <c r="P347" s="82" t="n">
        <v>0.098095</v>
      </c>
      <c r="Q347" s="94" t="n">
        <v>75.45</v>
      </c>
      <c r="R347" s="82" t="n">
        <v>-0.012176</v>
      </c>
      <c r="S347" s="94" t="n">
        <v>104.42</v>
      </c>
      <c r="T347" s="82" t="n">
        <v>0.203273</v>
      </c>
      <c r="U347" s="94" t="n">
        <v>88.47</v>
      </c>
      <c r="V347" s="82" t="n">
        <v>0.26639</v>
      </c>
      <c r="W347" s="94" t="n">
        <v>69.17</v>
      </c>
      <c r="X347" s="82" t="n">
        <v>-0.020532</v>
      </c>
      <c r="Y347" s="94" t="n">
        <v>90.69</v>
      </c>
      <c r="Z347" s="82" t="n">
        <v>0.291328</v>
      </c>
      <c r="AA347" s="94" t="n">
        <v>86.38</v>
      </c>
      <c r="AB347" s="82" t="n">
        <v>0.152963</v>
      </c>
      <c r="AC347" s="82" t="n">
        <v>0.123302</v>
      </c>
      <c r="AD347" s="94" t="n">
        <v>85.11</v>
      </c>
      <c r="AE347" s="82" t="n">
        <v>0.141344</v>
      </c>
      <c r="AF347" s="82" t="n">
        <v>0.087399</v>
      </c>
      <c r="AG347" s="94" t="n">
        <v>85.23999999999999</v>
      </c>
      <c r="AH347" s="82" t="n">
        <v>0.166074</v>
      </c>
      <c r="AI347" s="82" t="n">
        <v>0.131238</v>
      </c>
      <c r="AJ347" s="94" t="n">
        <v>84.95999999999999</v>
      </c>
      <c r="AK347" s="82" t="n">
        <v>0.115107</v>
      </c>
      <c r="AL347" s="82" t="n">
        <v>0.039914</v>
      </c>
      <c r="AM347" s="94" t="n">
        <v>87.86</v>
      </c>
      <c r="AN347" s="82" t="n">
        <v>0.166335</v>
      </c>
      <c r="AO347" s="82" t="n">
        <v>0.167871</v>
      </c>
    </row>
    <row r="348">
      <c r="A348" s="80" t="inlineStr">
        <is>
          <t>Ago 21</t>
        </is>
      </c>
      <c r="B348" s="94" t="n">
        <v>88.33</v>
      </c>
      <c r="C348" s="82" t="n">
        <v>0.014005</v>
      </c>
      <c r="D348" s="82" t="n">
        <v>0.139448</v>
      </c>
      <c r="E348" s="94" t="n">
        <v>90.92</v>
      </c>
      <c r="F348" s="82" t="n">
        <v>0.046742</v>
      </c>
      <c r="G348" s="82" t="n">
        <v>0.123162</v>
      </c>
      <c r="H348" s="94" t="n">
        <v>85.19</v>
      </c>
      <c r="I348" s="82" t="n">
        <v>-0.033908</v>
      </c>
      <c r="J348" s="82" t="n">
        <v>0.156844</v>
      </c>
      <c r="K348" s="94" t="n">
        <v>91.61</v>
      </c>
      <c r="L348" s="82" t="n">
        <v>0.052384</v>
      </c>
      <c r="M348" s="94" t="n">
        <v>90.34</v>
      </c>
      <c r="N348" s="82" t="n">
        <v>0.212292</v>
      </c>
      <c r="O348" s="94" t="n">
        <v>84.48</v>
      </c>
      <c r="P348" s="82" t="n">
        <v>0.044123</v>
      </c>
      <c r="Q348" s="94" t="n">
        <v>75</v>
      </c>
      <c r="R348" s="82" t="n">
        <v>0.012966</v>
      </c>
      <c r="S348" s="94" t="n">
        <v>95.31999999999999</v>
      </c>
      <c r="T348" s="82" t="n">
        <v>0.069689</v>
      </c>
      <c r="U348" s="94" t="n">
        <v>86.29000000000001</v>
      </c>
      <c r="V348" s="82" t="n">
        <v>0.239799</v>
      </c>
      <c r="W348" s="94" t="n">
        <v>70.5</v>
      </c>
      <c r="X348" s="82" t="n">
        <v>0.177945</v>
      </c>
      <c r="Y348" s="94" t="n">
        <v>88.63</v>
      </c>
      <c r="Z348" s="82" t="n">
        <v>0.253784</v>
      </c>
      <c r="AA348" s="94" t="n">
        <v>90.45999999999999</v>
      </c>
      <c r="AB348" s="82" t="n">
        <v>0.150744</v>
      </c>
      <c r="AC348" s="82" t="n">
        <v>0.126863</v>
      </c>
      <c r="AD348" s="94" t="n">
        <v>94.78</v>
      </c>
      <c r="AE348" s="82" t="n">
        <v>0.13686</v>
      </c>
      <c r="AF348" s="82" t="n">
        <v>0.093973</v>
      </c>
      <c r="AG348" s="94" t="n">
        <v>96.09</v>
      </c>
      <c r="AH348" s="82" t="n">
        <v>0.072672</v>
      </c>
      <c r="AI348" s="82" t="n">
        <v>0.122903</v>
      </c>
      <c r="AJ348" s="94" t="n">
        <v>93.34</v>
      </c>
      <c r="AK348" s="82" t="n">
        <v>0.219652</v>
      </c>
      <c r="AL348" s="82" t="n">
        <v>0.061924</v>
      </c>
      <c r="AM348" s="94" t="n">
        <v>85.44</v>
      </c>
      <c r="AN348" s="82" t="n">
        <v>0.16865</v>
      </c>
      <c r="AO348" s="82" t="n">
        <v>0.167969</v>
      </c>
    </row>
    <row r="349">
      <c r="A349" s="80" t="inlineStr">
        <is>
          <t>Sep 21</t>
        </is>
      </c>
      <c r="B349" s="94" t="n">
        <v>87.78</v>
      </c>
      <c r="C349" s="82" t="n">
        <v>-0.006227</v>
      </c>
      <c r="D349" s="82" t="n">
        <v>0.100138</v>
      </c>
      <c r="E349" s="94" t="n">
        <v>90.06</v>
      </c>
      <c r="F349" s="82" t="n">
        <v>-0.009459</v>
      </c>
      <c r="G349" s="82" t="n">
        <v>0.129562</v>
      </c>
      <c r="H349" s="94" t="n">
        <v>85.23999999999999</v>
      </c>
      <c r="I349" s="82" t="n">
        <v>0.000587</v>
      </c>
      <c r="J349" s="82" t="n">
        <v>0.061916</v>
      </c>
      <c r="K349" s="94" t="n">
        <v>90.47</v>
      </c>
      <c r="L349" s="82" t="n">
        <v>0.084512</v>
      </c>
      <c r="M349" s="94" t="n">
        <v>89.87</v>
      </c>
      <c r="N349" s="82" t="n">
        <v>0.181101</v>
      </c>
      <c r="O349" s="94" t="n">
        <v>85</v>
      </c>
      <c r="P349" s="82" t="n">
        <v>-0.058067</v>
      </c>
      <c r="Q349" s="94" t="n">
        <v>72.94</v>
      </c>
      <c r="R349" s="82" t="n">
        <v>-0.028244</v>
      </c>
      <c r="S349" s="94" t="n">
        <v>97.87</v>
      </c>
      <c r="T349" s="82" t="n">
        <v>-0.07003</v>
      </c>
      <c r="U349" s="94" t="n">
        <v>85.16</v>
      </c>
      <c r="V349" s="82" t="n">
        <v>0.183271</v>
      </c>
      <c r="W349" s="94" t="n">
        <v>62.72</v>
      </c>
      <c r="X349" s="82" t="n">
        <v>-0.068469</v>
      </c>
      <c r="Y349" s="94" t="n">
        <v>88.2</v>
      </c>
      <c r="Z349" s="82" t="n">
        <v>0.211538</v>
      </c>
      <c r="AA349" s="94" t="n">
        <v>85.98</v>
      </c>
      <c r="AB349" s="82" t="n">
        <v>0.089458</v>
      </c>
      <c r="AC349" s="82" t="n">
        <v>0.122552</v>
      </c>
      <c r="AD349" s="94" t="n">
        <v>88.68000000000001</v>
      </c>
      <c r="AE349" s="82" t="n">
        <v>0.125381</v>
      </c>
      <c r="AF349" s="82" t="n">
        <v>0.097478</v>
      </c>
      <c r="AG349" s="94" t="n">
        <v>85.83</v>
      </c>
      <c r="AH349" s="82" t="n">
        <v>0.076778</v>
      </c>
      <c r="AI349" s="82" t="n">
        <v>0.117718</v>
      </c>
      <c r="AJ349" s="94" t="n">
        <v>91.83</v>
      </c>
      <c r="AK349" s="82" t="n">
        <v>0.180182</v>
      </c>
      <c r="AL349" s="82" t="n">
        <v>0.075017</v>
      </c>
      <c r="AM349" s="94" t="n">
        <v>82.84</v>
      </c>
      <c r="AN349" s="82" t="n">
        <v>0.047812</v>
      </c>
      <c r="AO349" s="82" t="n">
        <v>0.153577</v>
      </c>
    </row>
    <row r="350">
      <c r="A350" s="80" t="inlineStr">
        <is>
          <t>Oct 21</t>
        </is>
      </c>
      <c r="B350" s="94" t="n">
        <v>87.88</v>
      </c>
      <c r="C350" s="82" t="n">
        <v>0.001139</v>
      </c>
      <c r="D350" s="82" t="n">
        <v>0.090323</v>
      </c>
      <c r="E350" s="94" t="n">
        <v>88.14</v>
      </c>
      <c r="F350" s="82" t="n">
        <v>-0.021319</v>
      </c>
      <c r="G350" s="82" t="n">
        <v>0.067329</v>
      </c>
      <c r="H350" s="94" t="n">
        <v>87.77</v>
      </c>
      <c r="I350" s="82" t="n">
        <v>0.029681</v>
      </c>
      <c r="J350" s="82" t="n">
        <v>0.123384</v>
      </c>
      <c r="K350" s="94" t="n">
        <v>85.34999999999999</v>
      </c>
      <c r="L350" s="82" t="n">
        <v>-0.032093</v>
      </c>
      <c r="M350" s="94" t="n">
        <v>91.06999999999999</v>
      </c>
      <c r="N350" s="82" t="n">
        <v>0.181806</v>
      </c>
      <c r="O350" s="94" t="n">
        <v>88.44</v>
      </c>
      <c r="P350" s="82" t="n">
        <v>0.030169</v>
      </c>
      <c r="Q350" s="94" t="n">
        <v>73.86</v>
      </c>
      <c r="R350" s="82" t="n">
        <v>-0.021851</v>
      </c>
      <c r="S350" s="94" t="n">
        <v>102.62</v>
      </c>
      <c r="T350" s="82" t="n">
        <v>0.07478</v>
      </c>
      <c r="U350" s="94" t="n">
        <v>86.56999999999999</v>
      </c>
      <c r="V350" s="82" t="n">
        <v>0.198698</v>
      </c>
      <c r="W350" s="94" t="n">
        <v>59.22</v>
      </c>
      <c r="X350" s="82" t="n">
        <v>-0.160476</v>
      </c>
      <c r="Y350" s="94" t="n">
        <v>90.68000000000001</v>
      </c>
      <c r="Z350" s="82" t="n">
        <v>0.249897</v>
      </c>
      <c r="AA350" s="94" t="n">
        <v>87.81999999999999</v>
      </c>
      <c r="AB350" s="82" t="n">
        <v>0.075171</v>
      </c>
      <c r="AC350" s="82" t="n">
        <v>0.117503</v>
      </c>
      <c r="AD350" s="94" t="n">
        <v>88.13</v>
      </c>
      <c r="AE350" s="82" t="n">
        <v>0.073447</v>
      </c>
      <c r="AF350" s="82" t="n">
        <v>0.094975</v>
      </c>
      <c r="AG350" s="94" t="n">
        <v>82.69</v>
      </c>
      <c r="AH350" s="82" t="n">
        <v>-0.022346</v>
      </c>
      <c r="AI350" s="82" t="n">
        <v>0.102793</v>
      </c>
      <c r="AJ350" s="94" t="n">
        <v>94.13</v>
      </c>
      <c r="AK350" s="82" t="n">
        <v>0.186114</v>
      </c>
      <c r="AL350" s="82" t="n">
        <v>0.08629000000000001</v>
      </c>
      <c r="AM350" s="94" t="n">
        <v>87.45999999999999</v>
      </c>
      <c r="AN350" s="82" t="n">
        <v>0.077094</v>
      </c>
      <c r="AO350" s="82" t="n">
        <v>0.145199</v>
      </c>
    </row>
    <row r="351">
      <c r="A351" s="80" t="inlineStr">
        <is>
          <t>Nov 21</t>
        </is>
      </c>
      <c r="B351" s="94" t="n">
        <v>88.62</v>
      </c>
      <c r="C351" s="82" t="n">
        <v>0.008421</v>
      </c>
      <c r="D351" s="82" t="n">
        <v>0.035643</v>
      </c>
      <c r="E351" s="94" t="n">
        <v>88.45</v>
      </c>
      <c r="F351" s="82" t="n">
        <v>0.003517</v>
      </c>
      <c r="G351" s="82" t="n">
        <v>0.011782</v>
      </c>
      <c r="H351" s="94" t="n">
        <v>88.39</v>
      </c>
      <c r="I351" s="82" t="n">
        <v>0.007064</v>
      </c>
      <c r="J351" s="82" t="n">
        <v>0.06250799999999999</v>
      </c>
      <c r="K351" s="94" t="n">
        <v>87.28</v>
      </c>
      <c r="L351" s="82" t="n">
        <v>-0.089125</v>
      </c>
      <c r="M351" s="94" t="n">
        <v>89.34999999999999</v>
      </c>
      <c r="N351" s="82" t="n">
        <v>0.140396</v>
      </c>
      <c r="O351" s="94" t="n">
        <v>86.12</v>
      </c>
      <c r="P351" s="82" t="n">
        <v>-0.02103</v>
      </c>
      <c r="Q351" s="94" t="n">
        <v>69.14</v>
      </c>
      <c r="R351" s="82" t="n">
        <v>-0.100442</v>
      </c>
      <c r="S351" s="94" t="n">
        <v>102.83</v>
      </c>
      <c r="T351" s="82" t="n">
        <v>0.038582</v>
      </c>
      <c r="U351" s="94" t="n">
        <v>89.58</v>
      </c>
      <c r="V351" s="82" t="n">
        <v>0.132204</v>
      </c>
      <c r="W351" s="94" t="n">
        <v>74.25</v>
      </c>
      <c r="X351" s="82" t="n">
        <v>0.088231</v>
      </c>
      <c r="Y351" s="94" t="n">
        <v>91.64</v>
      </c>
      <c r="Z351" s="82" t="n">
        <v>0.136409</v>
      </c>
      <c r="AA351" s="94" t="n">
        <v>92.33</v>
      </c>
      <c r="AB351" s="82" t="n">
        <v>0.049205</v>
      </c>
      <c r="AC351" s="82" t="n">
        <v>0.110469</v>
      </c>
      <c r="AD351" s="94" t="n">
        <v>92.02</v>
      </c>
      <c r="AE351" s="82" t="n">
        <v>0.018484</v>
      </c>
      <c r="AF351" s="82" t="n">
        <v>0.087108</v>
      </c>
      <c r="AG351" s="94" t="n">
        <v>90.69</v>
      </c>
      <c r="AH351" s="82" t="n">
        <v>-0.07713399999999999</v>
      </c>
      <c r="AI351" s="82" t="n">
        <v>0.082971</v>
      </c>
      <c r="AJ351" s="94" t="n">
        <v>93.48999999999999</v>
      </c>
      <c r="AK351" s="82" t="n">
        <v>0.145149</v>
      </c>
      <c r="AL351" s="82" t="n">
        <v>0.091853</v>
      </c>
      <c r="AM351" s="94" t="n">
        <v>92.7</v>
      </c>
      <c r="AN351" s="82" t="n">
        <v>0.087135</v>
      </c>
      <c r="AO351" s="82" t="n">
        <v>0.139208</v>
      </c>
    </row>
    <row r="352">
      <c r="A352" s="80" t="inlineStr">
        <is>
          <t>Dic 21</t>
        </is>
      </c>
      <c r="B352" s="94" t="n">
        <v>88.70999999999999</v>
      </c>
      <c r="C352" s="82" t="n">
        <v>0.001016</v>
      </c>
      <c r="D352" s="82" t="n">
        <v>0.071247</v>
      </c>
      <c r="E352" s="94" t="n">
        <v>87.34999999999999</v>
      </c>
      <c r="F352" s="82" t="n">
        <v>-0.012436</v>
      </c>
      <c r="G352" s="82" t="n">
        <v>0.058788</v>
      </c>
      <c r="H352" s="94" t="n">
        <v>89.39</v>
      </c>
      <c r="I352" s="82" t="n">
        <v>0.011313</v>
      </c>
      <c r="J352" s="82" t="n">
        <v>0.084962</v>
      </c>
      <c r="K352" s="94" t="n">
        <v>86.19</v>
      </c>
      <c r="L352" s="82" t="n">
        <v>-0.02764</v>
      </c>
      <c r="M352" s="94" t="n">
        <v>89.28</v>
      </c>
      <c r="N352" s="82" t="n">
        <v>0.171192</v>
      </c>
      <c r="O352" s="94" t="n">
        <v>85.11</v>
      </c>
      <c r="P352" s="82" t="n">
        <v>-0.021049</v>
      </c>
      <c r="Q352" s="94" t="n">
        <v>70.52</v>
      </c>
      <c r="R352" s="82" t="n">
        <v>-0.08652799999999999</v>
      </c>
      <c r="S352" s="94" t="n">
        <v>102.02</v>
      </c>
      <c r="T352" s="82" t="n">
        <v>0.043256</v>
      </c>
      <c r="U352" s="94" t="n">
        <v>92.18000000000001</v>
      </c>
      <c r="V352" s="82" t="n">
        <v>0.168907</v>
      </c>
      <c r="W352" s="94" t="n">
        <v>75.17</v>
      </c>
      <c r="X352" s="82" t="n">
        <v>0.184526</v>
      </c>
      <c r="Y352" s="94" t="n">
        <v>95.59</v>
      </c>
      <c r="Z352" s="82" t="n">
        <v>0.173892</v>
      </c>
      <c r="AA352" s="94" t="n">
        <v>95.18000000000001</v>
      </c>
      <c r="AB352" s="82" t="n">
        <v>0.067519</v>
      </c>
      <c r="AC352" s="82" t="n">
        <v>0.10641</v>
      </c>
      <c r="AD352" s="94" t="n">
        <v>92.64</v>
      </c>
      <c r="AE352" s="82" t="n">
        <v>0.052608</v>
      </c>
      <c r="AF352" s="82" t="n">
        <v>0.083967</v>
      </c>
      <c r="AG352" s="94" t="n">
        <v>87.48</v>
      </c>
      <c r="AH352" s="82" t="n">
        <v>-0.04913</v>
      </c>
      <c r="AI352" s="82" t="n">
        <v>0.07062</v>
      </c>
      <c r="AJ352" s="94" t="n">
        <v>98.33</v>
      </c>
      <c r="AK352" s="82" t="n">
        <v>0.175915</v>
      </c>
      <c r="AL352" s="82" t="n">
        <v>0.099273</v>
      </c>
      <c r="AM352" s="94" t="n">
        <v>98.12</v>
      </c>
      <c r="AN352" s="82" t="n">
        <v>0.084199</v>
      </c>
      <c r="AO352" s="82" t="n">
        <v>0.13378</v>
      </c>
    </row>
    <row r="353">
      <c r="A353" s="80" t="inlineStr">
        <is>
          <t>Ene 22</t>
        </is>
      </c>
      <c r="B353" s="94" t="n">
        <v>91.43000000000001</v>
      </c>
      <c r="C353" s="82" t="n">
        <v>0.030662</v>
      </c>
      <c r="D353" s="82" t="n">
        <v>0.09274499999999999</v>
      </c>
      <c r="E353" s="94" t="n">
        <v>92.09</v>
      </c>
      <c r="F353" s="82" t="n">
        <v>0.054264</v>
      </c>
      <c r="G353" s="82" t="n">
        <v>0.108583</v>
      </c>
      <c r="H353" s="94" t="n">
        <v>90.37</v>
      </c>
      <c r="I353" s="82" t="n">
        <v>0.010963</v>
      </c>
      <c r="J353" s="82" t="n">
        <v>0.069467</v>
      </c>
      <c r="K353" s="94" t="n">
        <v>83.88</v>
      </c>
      <c r="L353" s="82" t="n">
        <v>-0.045082</v>
      </c>
      <c r="M353" s="94" t="n">
        <v>104.09</v>
      </c>
      <c r="N353" s="82" t="n">
        <v>0.308156</v>
      </c>
      <c r="O353" s="94" t="n">
        <v>90.34999999999999</v>
      </c>
      <c r="P353" s="82" t="n">
        <v>0.046323</v>
      </c>
      <c r="Q353" s="94" t="n">
        <v>77.36</v>
      </c>
      <c r="R353" s="82" t="n">
        <v>0.001294</v>
      </c>
      <c r="S353" s="94" t="n">
        <v>105.64</v>
      </c>
      <c r="T353" s="82" t="n">
        <v>0.092225</v>
      </c>
      <c r="U353" s="94" t="n">
        <v>90.87</v>
      </c>
      <c r="V353" s="82" t="n">
        <v>0.101455</v>
      </c>
      <c r="W353" s="94" t="n">
        <v>67.23</v>
      </c>
      <c r="X353" s="82" t="n">
        <v>-0.009138</v>
      </c>
      <c r="Y353" s="94" t="n">
        <v>93.37</v>
      </c>
      <c r="Z353" s="82" t="n">
        <v>0.103534</v>
      </c>
      <c r="AA353" s="94" t="n">
        <v>87.37</v>
      </c>
      <c r="AB353" s="82" t="n">
        <v>0.089809</v>
      </c>
      <c r="AC353" s="82" t="n">
        <v>0.089809</v>
      </c>
      <c r="AD353" s="94" t="n">
        <v>90.51000000000001</v>
      </c>
      <c r="AE353" s="82" t="n">
        <v>0.108376</v>
      </c>
      <c r="AF353" s="82" t="n">
        <v>0.108376</v>
      </c>
      <c r="AG353" s="94" t="n">
        <v>80.59</v>
      </c>
      <c r="AH353" s="82" t="n">
        <v>-0.058418</v>
      </c>
      <c r="AI353" s="82" t="n">
        <v>-0.058418</v>
      </c>
      <c r="AJ353" s="94" t="n">
        <v>101.44</v>
      </c>
      <c r="AK353" s="82" t="n">
        <v>0.311611</v>
      </c>
      <c r="AL353" s="82" t="n">
        <v>0.311611</v>
      </c>
      <c r="AM353" s="94" t="n">
        <v>83.73</v>
      </c>
      <c r="AN353" s="82" t="n">
        <v>0.06744</v>
      </c>
      <c r="AO353" s="82" t="n">
        <v>0.06744</v>
      </c>
    </row>
    <row r="354">
      <c r="A354" s="80" t="inlineStr">
        <is>
          <t>Feb 22</t>
        </is>
      </c>
      <c r="B354" s="94" t="n">
        <v>91.28</v>
      </c>
      <c r="C354" s="82" t="n">
        <v>-0.001641</v>
      </c>
      <c r="D354" s="82" t="n">
        <v>0.06424199999999999</v>
      </c>
      <c r="E354" s="94" t="n">
        <v>90.27</v>
      </c>
      <c r="F354" s="82" t="n">
        <v>-0.019763</v>
      </c>
      <c r="G354" s="82" t="n">
        <v>0.040576</v>
      </c>
      <c r="H354" s="94" t="n">
        <v>92.41</v>
      </c>
      <c r="I354" s="82" t="n">
        <v>0.022574</v>
      </c>
      <c r="J354" s="82" t="n">
        <v>0.09425699999999999</v>
      </c>
      <c r="K354" s="94" t="n">
        <v>86.67</v>
      </c>
      <c r="L354" s="82" t="n">
        <v>-0.04622</v>
      </c>
      <c r="M354" s="94" t="n">
        <v>93.95</v>
      </c>
      <c r="N354" s="82" t="n">
        <v>0.146991</v>
      </c>
      <c r="O354" s="94" t="n">
        <v>91.18000000000001</v>
      </c>
      <c r="P354" s="82" t="n">
        <v>0.06730700000000001</v>
      </c>
      <c r="Q354" s="94" t="n">
        <v>76.5</v>
      </c>
      <c r="R354" s="82" t="n">
        <v>0.003016</v>
      </c>
      <c r="S354" s="94" t="n">
        <v>106.75</v>
      </c>
      <c r="T354" s="82" t="n">
        <v>0.120029</v>
      </c>
      <c r="U354" s="94" t="n">
        <v>92.95999999999999</v>
      </c>
      <c r="V354" s="82" t="n">
        <v>0.118787</v>
      </c>
      <c r="W354" s="94" t="n">
        <v>75.3</v>
      </c>
      <c r="X354" s="82" t="n">
        <v>0.09975199999999999</v>
      </c>
      <c r="Y354" s="94" t="n">
        <v>95.39</v>
      </c>
      <c r="Z354" s="82" t="n">
        <v>0.11842</v>
      </c>
      <c r="AA354" s="94" t="n">
        <v>86.28</v>
      </c>
      <c r="AB354" s="82" t="n">
        <v>0.062823</v>
      </c>
      <c r="AC354" s="82" t="n">
        <v>0.07623199999999999</v>
      </c>
      <c r="AD354" s="94" t="n">
        <v>86.41</v>
      </c>
      <c r="AE354" s="82" t="n">
        <v>0.022725</v>
      </c>
      <c r="AF354" s="82" t="n">
        <v>0.064821</v>
      </c>
      <c r="AG354" s="94" t="n">
        <v>81.05</v>
      </c>
      <c r="AH354" s="82" t="n">
        <v>-0.074666</v>
      </c>
      <c r="AI354" s="82" t="n">
        <v>-0.066636</v>
      </c>
      <c r="AJ354" s="94" t="n">
        <v>92.31999999999999</v>
      </c>
      <c r="AK354" s="82" t="n">
        <v>0.138629</v>
      </c>
      <c r="AL354" s="82" t="n">
        <v>0.223078</v>
      </c>
      <c r="AM354" s="94" t="n">
        <v>86.12</v>
      </c>
      <c r="AN354" s="82" t="n">
        <v>0.113525</v>
      </c>
      <c r="AO354" s="82" t="n">
        <v>0.09032</v>
      </c>
    </row>
    <row r="355">
      <c r="A355" s="80" t="inlineStr">
        <is>
          <t>Mar 22</t>
        </is>
      </c>
      <c r="B355" s="94" t="n">
        <v>94.44</v>
      </c>
      <c r="C355" s="82" t="n">
        <v>0.034619</v>
      </c>
      <c r="D355" s="82" t="n">
        <v>0.079191</v>
      </c>
      <c r="E355" s="94" t="n">
        <v>94.25</v>
      </c>
      <c r="F355" s="82" t="n">
        <v>0.04409</v>
      </c>
      <c r="G355" s="82" t="n">
        <v>0.098357</v>
      </c>
      <c r="H355" s="94" t="n">
        <v>94.70999999999999</v>
      </c>
      <c r="I355" s="82" t="n">
        <v>0.024889</v>
      </c>
      <c r="J355" s="82" t="n">
        <v>0.06571399999999999</v>
      </c>
      <c r="K355" s="94" t="n">
        <v>87.54000000000001</v>
      </c>
      <c r="L355" s="82" t="n">
        <v>0.023142</v>
      </c>
      <c r="M355" s="94" t="n">
        <v>99.84999999999999</v>
      </c>
      <c r="N355" s="82" t="n">
        <v>0.181237</v>
      </c>
      <c r="O355" s="94" t="n">
        <v>92.73</v>
      </c>
      <c r="P355" s="82" t="n">
        <v>0.023397</v>
      </c>
      <c r="Q355" s="94" t="n">
        <v>78.64</v>
      </c>
      <c r="R355" s="82" t="n">
        <v>-0.0154</v>
      </c>
      <c r="S355" s="94" t="n">
        <v>107.75</v>
      </c>
      <c r="T355" s="82" t="n">
        <v>0.053996</v>
      </c>
      <c r="U355" s="94" t="n">
        <v>95.77</v>
      </c>
      <c r="V355" s="82" t="n">
        <v>0.104104</v>
      </c>
      <c r="W355" s="94" t="n">
        <v>69.73</v>
      </c>
      <c r="X355" s="82" t="n">
        <v>-0.085148</v>
      </c>
      <c r="Y355" s="94" t="n">
        <v>98.92</v>
      </c>
      <c r="Z355" s="82" t="n">
        <v>0.12256</v>
      </c>
      <c r="AA355" s="94" t="n">
        <v>97.01000000000001</v>
      </c>
      <c r="AB355" s="82" t="n">
        <v>0.08719</v>
      </c>
      <c r="AC355" s="82" t="n">
        <v>0.080134</v>
      </c>
      <c r="AD355" s="94" t="n">
        <v>94.22</v>
      </c>
      <c r="AE355" s="82" t="n">
        <v>0.102891</v>
      </c>
      <c r="AF355" s="82" t="n">
        <v>0.077749</v>
      </c>
      <c r="AG355" s="94" t="n">
        <v>90.55</v>
      </c>
      <c r="AH355" s="82" t="n">
        <v>0.039729</v>
      </c>
      <c r="AI355" s="82" t="n">
        <v>-0.031045</v>
      </c>
      <c r="AJ355" s="94" t="n">
        <v>98.27</v>
      </c>
      <c r="AK355" s="82" t="n">
        <v>0.175338</v>
      </c>
      <c r="AL355" s="82" t="n">
        <v>0.206586</v>
      </c>
      <c r="AM355" s="94" t="n">
        <v>100.23</v>
      </c>
      <c r="AN355" s="82" t="n">
        <v>0.07037599999999999</v>
      </c>
      <c r="AO355" s="82" t="n">
        <v>0.082832</v>
      </c>
    </row>
    <row r="356">
      <c r="A356" s="80" t="inlineStr">
        <is>
          <t>Abr 22</t>
        </is>
      </c>
      <c r="B356" s="94" t="n">
        <v>94.52</v>
      </c>
      <c r="C356" s="82" t="n">
        <v>0.000847</v>
      </c>
      <c r="D356" s="82" t="n">
        <v>0.080723</v>
      </c>
      <c r="E356" s="94" t="n">
        <v>94.18000000000001</v>
      </c>
      <c r="F356" s="82" t="n">
        <v>-0.000743</v>
      </c>
      <c r="G356" s="82" t="n">
        <v>0.079056</v>
      </c>
      <c r="H356" s="94" t="n">
        <v>94.76000000000001</v>
      </c>
      <c r="I356" s="82" t="n">
        <v>0.000528</v>
      </c>
      <c r="J356" s="82" t="n">
        <v>0.084707</v>
      </c>
      <c r="K356" s="94" t="n">
        <v>90.05</v>
      </c>
      <c r="L356" s="82" t="n">
        <v>0.034939</v>
      </c>
      <c r="M356" s="94" t="n">
        <v>97.53</v>
      </c>
      <c r="N356" s="82" t="n">
        <v>0.128428</v>
      </c>
      <c r="O356" s="94" t="n">
        <v>89.54000000000001</v>
      </c>
      <c r="P356" s="82" t="n">
        <v>-0.025362</v>
      </c>
      <c r="Q356" s="94" t="n">
        <v>81.53</v>
      </c>
      <c r="R356" s="82" t="n">
        <v>0.038334</v>
      </c>
      <c r="S356" s="94" t="n">
        <v>98.97</v>
      </c>
      <c r="T356" s="82" t="n">
        <v>-0.075824</v>
      </c>
      <c r="U356" s="94" t="n">
        <v>98.83</v>
      </c>
      <c r="V356" s="82" t="n">
        <v>0.176548</v>
      </c>
      <c r="W356" s="94" t="n">
        <v>80</v>
      </c>
      <c r="X356" s="82" t="n">
        <v>0.243781</v>
      </c>
      <c r="Y356" s="94" t="n">
        <v>100.99</v>
      </c>
      <c r="Z356" s="82" t="n">
        <v>0.173075</v>
      </c>
      <c r="AA356" s="94" t="n">
        <v>93.05</v>
      </c>
      <c r="AB356" s="82" t="n">
        <v>0.07274600000000001</v>
      </c>
      <c r="AC356" s="82" t="n">
        <v>0.078234</v>
      </c>
      <c r="AD356" s="94" t="n">
        <v>94.43000000000001</v>
      </c>
      <c r="AE356" s="82" t="n">
        <v>0.07563499999999999</v>
      </c>
      <c r="AF356" s="82" t="n">
        <v>0.07720200000000001</v>
      </c>
      <c r="AG356" s="94" t="n">
        <v>96.14</v>
      </c>
      <c r="AH356" s="82" t="n">
        <v>0.040138</v>
      </c>
      <c r="AI356" s="82" t="n">
        <v>-0.01239</v>
      </c>
      <c r="AJ356" s="94" t="n">
        <v>92.55</v>
      </c>
      <c r="AK356" s="82" t="n">
        <v>0.119511</v>
      </c>
      <c r="AL356" s="82" t="n">
        <v>0.184416</v>
      </c>
      <c r="AM356" s="94" t="n">
        <v>91.45999999999999</v>
      </c>
      <c r="AN356" s="82" t="n">
        <v>0.069457</v>
      </c>
      <c r="AO356" s="82" t="n">
        <v>0.079417</v>
      </c>
    </row>
    <row r="357">
      <c r="A357" s="80" t="inlineStr">
        <is>
          <t>May 22</t>
        </is>
      </c>
      <c r="B357" s="94" t="n">
        <v>93.59</v>
      </c>
      <c r="C357" s="82" t="n">
        <v>-0.009839000000000001</v>
      </c>
      <c r="D357" s="82" t="n">
        <v>0.076737</v>
      </c>
      <c r="E357" s="94" t="n">
        <v>89.16</v>
      </c>
      <c r="F357" s="82" t="n">
        <v>-0.053302</v>
      </c>
      <c r="G357" s="82" t="n">
        <v>0.013873</v>
      </c>
      <c r="H357" s="94" t="n">
        <v>98.13</v>
      </c>
      <c r="I357" s="82" t="n">
        <v>0.035564</v>
      </c>
      <c r="J357" s="82" t="n">
        <v>0.147183</v>
      </c>
      <c r="K357" s="94" t="n">
        <v>83.86</v>
      </c>
      <c r="L357" s="82" t="n">
        <v>-0.055631</v>
      </c>
      <c r="M357" s="94" t="n">
        <v>94.97</v>
      </c>
      <c r="N357" s="82" t="n">
        <v>0.092614</v>
      </c>
      <c r="O357" s="94" t="n">
        <v>95.59</v>
      </c>
      <c r="P357" s="82" t="n">
        <v>0.083173</v>
      </c>
      <c r="Q357" s="94" t="n">
        <v>82.68000000000001</v>
      </c>
      <c r="R357" s="82" t="n">
        <v>0.05905</v>
      </c>
      <c r="S357" s="94" t="n">
        <v>107.94</v>
      </c>
      <c r="T357" s="82" t="n">
        <v>0.09284199999999999</v>
      </c>
      <c r="U357" s="94" t="n">
        <v>100.27</v>
      </c>
      <c r="V357" s="82" t="n">
        <v>0.188033</v>
      </c>
      <c r="W357" s="94" t="n">
        <v>81.40000000000001</v>
      </c>
      <c r="X357" s="82" t="n">
        <v>0.217105</v>
      </c>
      <c r="Y357" s="94" t="n">
        <v>102.34</v>
      </c>
      <c r="Z357" s="82" t="n">
        <v>0.18848</v>
      </c>
      <c r="AA357" s="94" t="n">
        <v>93.79000000000001</v>
      </c>
      <c r="AB357" s="82" t="n">
        <v>0.091597</v>
      </c>
      <c r="AC357" s="82" t="n">
        <v>0.08094700000000001</v>
      </c>
      <c r="AD357" s="94" t="n">
        <v>89.88</v>
      </c>
      <c r="AE357" s="82" t="n">
        <v>0.027083</v>
      </c>
      <c r="AF357" s="82" t="n">
        <v>0.066927</v>
      </c>
      <c r="AG357" s="94" t="n">
        <v>91.78</v>
      </c>
      <c r="AH357" s="82" t="n">
        <v>-0.024136</v>
      </c>
      <c r="AI357" s="82" t="n">
        <v>-0.014863</v>
      </c>
      <c r="AJ357" s="94" t="n">
        <v>87.8</v>
      </c>
      <c r="AK357" s="82" t="n">
        <v>0.093264</v>
      </c>
      <c r="AL357" s="82" t="n">
        <v>0.166342</v>
      </c>
      <c r="AM357" s="94" t="n">
        <v>98.31999999999999</v>
      </c>
      <c r="AN357" s="82" t="n">
        <v>0.169223</v>
      </c>
      <c r="AO357" s="82" t="n">
        <v>0.097439</v>
      </c>
    </row>
    <row r="358">
      <c r="A358" s="80" t="inlineStr">
        <is>
          <t>Jun 22</t>
        </is>
      </c>
      <c r="B358" s="94" t="n">
        <v>93.01000000000001</v>
      </c>
      <c r="C358" s="82" t="n">
        <v>-0.006197</v>
      </c>
      <c r="D358" s="82" t="n">
        <v>0.105288</v>
      </c>
      <c r="E358" s="94" t="n">
        <v>89.67</v>
      </c>
      <c r="F358" s="82" t="n">
        <v>0.00572</v>
      </c>
      <c r="G358" s="82" t="n">
        <v>0.065597</v>
      </c>
      <c r="H358" s="94" t="n">
        <v>97.81</v>
      </c>
      <c r="I358" s="82" t="n">
        <v>-0.003261</v>
      </c>
      <c r="J358" s="82" t="n">
        <v>0.14639</v>
      </c>
      <c r="K358" s="94" t="n">
        <v>85.04000000000001</v>
      </c>
      <c r="L358" s="82" t="n">
        <v>-0.001292</v>
      </c>
      <c r="M358" s="94" t="n">
        <v>95.56999999999999</v>
      </c>
      <c r="N358" s="82" t="n">
        <v>0.136115</v>
      </c>
      <c r="O358" s="94" t="n">
        <v>95.45</v>
      </c>
      <c r="P358" s="82" t="n">
        <v>0.102703</v>
      </c>
      <c r="Q358" s="94" t="n">
        <v>81.48999999999999</v>
      </c>
      <c r="R358" s="82" t="n">
        <v>0.06439400000000001</v>
      </c>
      <c r="S358" s="94" t="n">
        <v>111.15</v>
      </c>
      <c r="T358" s="82" t="n">
        <v>0.143519</v>
      </c>
      <c r="U358" s="94" t="n">
        <v>99.83</v>
      </c>
      <c r="V358" s="82" t="n">
        <v>0.169929</v>
      </c>
      <c r="W358" s="94" t="n">
        <v>78.8</v>
      </c>
      <c r="X358" s="82" t="n">
        <v>0.169486</v>
      </c>
      <c r="Y358" s="94" t="n">
        <v>101.8</v>
      </c>
      <c r="Z358" s="82" t="n">
        <v>0.169577</v>
      </c>
      <c r="AA358" s="94" t="n">
        <v>91.05</v>
      </c>
      <c r="AB358" s="82" t="n">
        <v>0.1019</v>
      </c>
      <c r="AC358" s="82" t="n">
        <v>0.08437</v>
      </c>
      <c r="AD358" s="94" t="n">
        <v>83.98</v>
      </c>
      <c r="AE358" s="82" t="n">
        <v>0.056485</v>
      </c>
      <c r="AF358" s="82" t="n">
        <v>0.065288</v>
      </c>
      <c r="AG358" s="94" t="n">
        <v>77.38</v>
      </c>
      <c r="AH358" s="82" t="n">
        <v>-0.017022</v>
      </c>
      <c r="AI358" s="82" t="n">
        <v>-0.015186</v>
      </c>
      <c r="AJ358" s="94" t="n">
        <v>91.25</v>
      </c>
      <c r="AK358" s="82" t="n">
        <v>0.135657</v>
      </c>
      <c r="AL358" s="82" t="n">
        <v>0.161262</v>
      </c>
      <c r="AM358" s="94" t="n">
        <v>99.23999999999999</v>
      </c>
      <c r="AN358" s="82" t="n">
        <v>0.150475</v>
      </c>
      <c r="AO358" s="82" t="n">
        <v>0.106493</v>
      </c>
    </row>
    <row r="359">
      <c r="A359" s="80" t="inlineStr">
        <is>
          <t>Jul 22</t>
        </is>
      </c>
      <c r="B359" s="94" t="n">
        <v>92.03</v>
      </c>
      <c r="C359" s="82" t="n">
        <v>-0.010537</v>
      </c>
      <c r="D359" s="82" t="n">
        <v>0.05648</v>
      </c>
      <c r="E359" s="94" t="n">
        <v>89.72</v>
      </c>
      <c r="F359" s="82" t="n">
        <v>0.000558</v>
      </c>
      <c r="G359" s="82" t="n">
        <v>0.032927</v>
      </c>
      <c r="H359" s="94" t="n">
        <v>95.48999999999999</v>
      </c>
      <c r="I359" s="82" t="n">
        <v>-0.023719</v>
      </c>
      <c r="J359" s="82" t="n">
        <v>0.082899</v>
      </c>
      <c r="K359" s="94" t="n">
        <v>83.34</v>
      </c>
      <c r="L359" s="82" t="n">
        <v>-0.039862</v>
      </c>
      <c r="M359" s="94" t="n">
        <v>96</v>
      </c>
      <c r="N359" s="82" t="n">
        <v>0.115242</v>
      </c>
      <c r="O359" s="94" t="n">
        <v>90.13</v>
      </c>
      <c r="P359" s="82" t="n">
        <v>0.01532</v>
      </c>
      <c r="Q359" s="94" t="n">
        <v>79.70999999999999</v>
      </c>
      <c r="R359" s="82" t="n">
        <v>0.056461</v>
      </c>
      <c r="S359" s="94" t="n">
        <v>102.08</v>
      </c>
      <c r="T359" s="82" t="n">
        <v>-0.02241</v>
      </c>
      <c r="U359" s="94" t="n">
        <v>100.05</v>
      </c>
      <c r="V359" s="82" t="n">
        <v>0.130892</v>
      </c>
      <c r="W359" s="94" t="n">
        <v>81.45</v>
      </c>
      <c r="X359" s="82" t="n">
        <v>0.177534</v>
      </c>
      <c r="Y359" s="94" t="n">
        <v>102.72</v>
      </c>
      <c r="Z359" s="82" t="n">
        <v>0.13265</v>
      </c>
      <c r="AA359" s="94" t="n">
        <v>90</v>
      </c>
      <c r="AB359" s="82" t="n">
        <v>0.041908</v>
      </c>
      <c r="AC359" s="82" t="n">
        <v>0.078176</v>
      </c>
      <c r="AD359" s="94" t="n">
        <v>88.29000000000001</v>
      </c>
      <c r="AE359" s="82" t="n">
        <v>0.037363</v>
      </c>
      <c r="AF359" s="82" t="n">
        <v>0.06127</v>
      </c>
      <c r="AG359" s="94" t="n">
        <v>82.59999999999999</v>
      </c>
      <c r="AH359" s="82" t="n">
        <v>-0.030971</v>
      </c>
      <c r="AI359" s="82" t="n">
        <v>-0.01739</v>
      </c>
      <c r="AJ359" s="94" t="n">
        <v>94.56</v>
      </c>
      <c r="AK359" s="82" t="n">
        <v>0.112994</v>
      </c>
      <c r="AL359" s="82" t="n">
        <v>0.154071</v>
      </c>
      <c r="AM359" s="94" t="n">
        <v>91.98</v>
      </c>
      <c r="AN359" s="82" t="n">
        <v>0.046893</v>
      </c>
      <c r="AO359" s="82" t="n">
        <v>0.097665</v>
      </c>
    </row>
    <row r="360">
      <c r="A360" s="80" t="inlineStr">
        <is>
          <t>Ago 22</t>
        </is>
      </c>
      <c r="B360" s="94" t="n">
        <v>94.2</v>
      </c>
      <c r="C360" s="82" t="n">
        <v>0.023579</v>
      </c>
      <c r="D360" s="82" t="n">
        <v>0.066455</v>
      </c>
      <c r="E360" s="94" t="n">
        <v>89.3</v>
      </c>
      <c r="F360" s="82" t="n">
        <v>-0.004681</v>
      </c>
      <c r="G360" s="82" t="n">
        <v>-0.017818</v>
      </c>
      <c r="H360" s="94" t="n">
        <v>99.59999999999999</v>
      </c>
      <c r="I360" s="82" t="n">
        <v>0.043041</v>
      </c>
      <c r="J360" s="82" t="n">
        <v>0.169151</v>
      </c>
      <c r="K360" s="94" t="n">
        <v>85.2</v>
      </c>
      <c r="L360" s="82" t="n">
        <v>-0.06997100000000001</v>
      </c>
      <c r="M360" s="94" t="n">
        <v>94.3</v>
      </c>
      <c r="N360" s="82" t="n">
        <v>0.043834</v>
      </c>
      <c r="O360" s="94" t="n">
        <v>95.25</v>
      </c>
      <c r="P360" s="82" t="n">
        <v>0.127486</v>
      </c>
      <c r="Q360" s="94" t="n">
        <v>87.09999999999999</v>
      </c>
      <c r="R360" s="82" t="n">
        <v>0.161333</v>
      </c>
      <c r="S360" s="94" t="n">
        <v>105.68</v>
      </c>
      <c r="T360" s="82" t="n">
        <v>0.108687</v>
      </c>
      <c r="U360" s="94" t="n">
        <v>102.8</v>
      </c>
      <c r="V360" s="82" t="n">
        <v>0.191332</v>
      </c>
      <c r="W360" s="94" t="n">
        <v>98.31</v>
      </c>
      <c r="X360" s="82" t="n">
        <v>0.394468</v>
      </c>
      <c r="Y360" s="94" t="n">
        <v>103.78</v>
      </c>
      <c r="Z360" s="82" t="n">
        <v>0.170935</v>
      </c>
      <c r="AA360" s="94" t="n">
        <v>97.78</v>
      </c>
      <c r="AB360" s="82" t="n">
        <v>0.08092000000000001</v>
      </c>
      <c r="AC360" s="82" t="n">
        <v>0.07854</v>
      </c>
      <c r="AD360" s="94" t="n">
        <v>92.73</v>
      </c>
      <c r="AE360" s="82" t="n">
        <v>-0.021629</v>
      </c>
      <c r="AF360" s="82" t="n">
        <v>0.049821</v>
      </c>
      <c r="AG360" s="94" t="n">
        <v>87.91</v>
      </c>
      <c r="AH360" s="82" t="n">
        <v>-0.085129</v>
      </c>
      <c r="AI360" s="82" t="n">
        <v>-0.026599</v>
      </c>
      <c r="AJ360" s="94" t="n">
        <v>98.04000000000001</v>
      </c>
      <c r="AK360" s="82" t="n">
        <v>0.050354</v>
      </c>
      <c r="AL360" s="82" t="n">
        <v>0.139484</v>
      </c>
      <c r="AM360" s="94" t="n">
        <v>103.62</v>
      </c>
      <c r="AN360" s="82" t="n">
        <v>0.212781</v>
      </c>
      <c r="AO360" s="82" t="n">
        <v>0.112159</v>
      </c>
    </row>
    <row r="361">
      <c r="A361" s="80" t="inlineStr">
        <is>
          <t>Sep 22</t>
        </is>
      </c>
      <c r="B361" s="94" t="n">
        <v>93.65000000000001</v>
      </c>
      <c r="C361" s="82" t="n">
        <v>-0.005839</v>
      </c>
      <c r="D361" s="82" t="n">
        <v>0.066872</v>
      </c>
      <c r="E361" s="94" t="n">
        <v>88.73</v>
      </c>
      <c r="F361" s="82" t="n">
        <v>-0.006383</v>
      </c>
      <c r="G361" s="82" t="n">
        <v>-0.014768</v>
      </c>
      <c r="H361" s="94" t="n">
        <v>99.31</v>
      </c>
      <c r="I361" s="82" t="n">
        <v>-0.002912</v>
      </c>
      <c r="J361" s="82" t="n">
        <v>0.165063</v>
      </c>
      <c r="K361" s="94" t="n">
        <v>81.40000000000001</v>
      </c>
      <c r="L361" s="82" t="n">
        <v>-0.100254</v>
      </c>
      <c r="M361" s="94" t="n">
        <v>96.7</v>
      </c>
      <c r="N361" s="82" t="n">
        <v>0.075999</v>
      </c>
      <c r="O361" s="94" t="n">
        <v>92.51000000000001</v>
      </c>
      <c r="P361" s="82" t="n">
        <v>0.088353</v>
      </c>
      <c r="Q361" s="94" t="n">
        <v>79.69</v>
      </c>
      <c r="R361" s="82" t="n">
        <v>0.092542</v>
      </c>
      <c r="S361" s="94" t="n">
        <v>106.18</v>
      </c>
      <c r="T361" s="82" t="n">
        <v>0.084909</v>
      </c>
      <c r="U361" s="94" t="n">
        <v>103.94</v>
      </c>
      <c r="V361" s="82" t="n">
        <v>0.220526</v>
      </c>
      <c r="W361" s="94" t="n">
        <v>104.79</v>
      </c>
      <c r="X361" s="82" t="n">
        <v>0.670759</v>
      </c>
      <c r="Y361" s="94" t="n">
        <v>104.4</v>
      </c>
      <c r="Z361" s="82" t="n">
        <v>0.183673</v>
      </c>
      <c r="AA361" s="94" t="n">
        <v>91.43000000000001</v>
      </c>
      <c r="AB361" s="82" t="n">
        <v>0.063387</v>
      </c>
      <c r="AC361" s="82" t="n">
        <v>0.076845</v>
      </c>
      <c r="AD361" s="94" t="n">
        <v>87.31999999999999</v>
      </c>
      <c r="AE361" s="82" t="n">
        <v>-0.015336</v>
      </c>
      <c r="AF361" s="82" t="n">
        <v>0.042365</v>
      </c>
      <c r="AG361" s="94" t="n">
        <v>77.08</v>
      </c>
      <c r="AH361" s="82" t="n">
        <v>-0.101946</v>
      </c>
      <c r="AI361" s="82" t="n">
        <v>-0.034758</v>
      </c>
      <c r="AJ361" s="94" t="n">
        <v>98.61</v>
      </c>
      <c r="AK361" s="82" t="n">
        <v>0.07383199999999999</v>
      </c>
      <c r="AL361" s="82" t="n">
        <v>0.131504</v>
      </c>
      <c r="AM361" s="94" t="n">
        <v>96.19</v>
      </c>
      <c r="AN361" s="82" t="n">
        <v>0.161154</v>
      </c>
      <c r="AO361" s="82" t="n">
        <v>0.117489</v>
      </c>
    </row>
    <row r="362">
      <c r="A362" s="80" t="inlineStr">
        <is>
          <t>Oct 22</t>
        </is>
      </c>
      <c r="B362" s="94" t="n">
        <v>94.47</v>
      </c>
      <c r="C362" s="82" t="n">
        <v>0.008756</v>
      </c>
      <c r="D362" s="82" t="n">
        <v>0.074989</v>
      </c>
      <c r="E362" s="94" t="n">
        <v>88.23</v>
      </c>
      <c r="F362" s="82" t="n">
        <v>-0.005635</v>
      </c>
      <c r="G362" s="82" t="n">
        <v>0.001021</v>
      </c>
      <c r="H362" s="94" t="n">
        <v>101.76</v>
      </c>
      <c r="I362" s="82" t="n">
        <v>0.02467</v>
      </c>
      <c r="J362" s="82" t="n">
        <v>0.159394</v>
      </c>
      <c r="K362" s="94" t="n">
        <v>79.90000000000001</v>
      </c>
      <c r="L362" s="82" t="n">
        <v>-0.063855</v>
      </c>
      <c r="M362" s="94" t="n">
        <v>96.93000000000001</v>
      </c>
      <c r="N362" s="82" t="n">
        <v>0.064346</v>
      </c>
      <c r="O362" s="94" t="n">
        <v>96.95999999999999</v>
      </c>
      <c r="P362" s="82" t="n">
        <v>0.096336</v>
      </c>
      <c r="Q362" s="94" t="n">
        <v>80.51000000000001</v>
      </c>
      <c r="R362" s="82" t="n">
        <v>0.090035</v>
      </c>
      <c r="S362" s="94" t="n">
        <v>113.71</v>
      </c>
      <c r="T362" s="82" t="n">
        <v>0.108069</v>
      </c>
      <c r="U362" s="94" t="n">
        <v>105.35</v>
      </c>
      <c r="V362" s="82" t="n">
        <v>0.216934</v>
      </c>
      <c r="W362" s="94" t="n">
        <v>101.48</v>
      </c>
      <c r="X362" s="82" t="n">
        <v>0.71361</v>
      </c>
      <c r="Y362" s="94" t="n">
        <v>105.7</v>
      </c>
      <c r="Z362" s="82" t="n">
        <v>0.165637</v>
      </c>
      <c r="AA362" s="94" t="n">
        <v>94.95</v>
      </c>
      <c r="AB362" s="82" t="n">
        <v>0.081189</v>
      </c>
      <c r="AC362" s="82" t="n">
        <v>0.07729</v>
      </c>
      <c r="AD362" s="94" t="n">
        <v>89.38</v>
      </c>
      <c r="AE362" s="82" t="n">
        <v>0.014184</v>
      </c>
      <c r="AF362" s="82" t="n">
        <v>0.039487</v>
      </c>
      <c r="AG362" s="94" t="n">
        <v>79.12</v>
      </c>
      <c r="AH362" s="82" t="n">
        <v>-0.043173</v>
      </c>
      <c r="AI362" s="82" t="n">
        <v>-0.035553</v>
      </c>
      <c r="AJ362" s="94" t="n">
        <v>100.68</v>
      </c>
      <c r="AK362" s="82" t="n">
        <v>0.06958499999999999</v>
      </c>
      <c r="AL362" s="82" t="n">
        <v>0.124644</v>
      </c>
      <c r="AM362" s="94" t="n">
        <v>101.39</v>
      </c>
      <c r="AN362" s="82" t="n">
        <v>0.159273</v>
      </c>
      <c r="AO362" s="82" t="n">
        <v>0.121794</v>
      </c>
    </row>
    <row r="363">
      <c r="A363" s="80" t="inlineStr">
        <is>
          <t>Nov 22</t>
        </is>
      </c>
      <c r="B363" s="94" t="n">
        <v>96.45</v>
      </c>
      <c r="C363" s="82" t="n">
        <v>0.020959</v>
      </c>
      <c r="D363" s="82" t="n">
        <v>0.088355</v>
      </c>
      <c r="E363" s="94" t="n">
        <v>92.59999999999999</v>
      </c>
      <c r="F363" s="82" t="n">
        <v>0.04953</v>
      </c>
      <c r="G363" s="82" t="n">
        <v>0.046919</v>
      </c>
      <c r="H363" s="94" t="n">
        <v>100.97</v>
      </c>
      <c r="I363" s="82" t="n">
        <v>-0.007763</v>
      </c>
      <c r="J363" s="82" t="n">
        <v>0.142324</v>
      </c>
      <c r="K363" s="94" t="n">
        <v>83.73</v>
      </c>
      <c r="L363" s="82" t="n">
        <v>-0.040674</v>
      </c>
      <c r="M363" s="94" t="n">
        <v>102.04</v>
      </c>
      <c r="N363" s="82" t="n">
        <v>0.142026</v>
      </c>
      <c r="O363" s="94" t="n">
        <v>97.15000000000001</v>
      </c>
      <c r="P363" s="82" t="n">
        <v>0.128077</v>
      </c>
      <c r="Q363" s="94" t="n">
        <v>81.5</v>
      </c>
      <c r="R363" s="82" t="n">
        <v>0.178768</v>
      </c>
      <c r="S363" s="94" t="n">
        <v>111.8</v>
      </c>
      <c r="T363" s="82" t="n">
        <v>0.087231</v>
      </c>
      <c r="U363" s="94" t="n">
        <v>102.89</v>
      </c>
      <c r="V363" s="82" t="n">
        <v>0.148582</v>
      </c>
      <c r="W363" s="94" t="n">
        <v>97.77</v>
      </c>
      <c r="X363" s="82" t="n">
        <v>0.316768</v>
      </c>
      <c r="Y363" s="94" t="n">
        <v>104.06</v>
      </c>
      <c r="Z363" s="82" t="n">
        <v>0.13553</v>
      </c>
      <c r="AA363" s="94" t="n">
        <v>100.63</v>
      </c>
      <c r="AB363" s="82" t="n">
        <v>0.089895</v>
      </c>
      <c r="AC363" s="82" t="n">
        <v>0.078517</v>
      </c>
      <c r="AD363" s="94" t="n">
        <v>97.12</v>
      </c>
      <c r="AE363" s="82" t="n">
        <v>0.055423</v>
      </c>
      <c r="AF363" s="82" t="n">
        <v>0.041022</v>
      </c>
      <c r="AG363" s="94" t="n">
        <v>87.54000000000001</v>
      </c>
      <c r="AH363" s="82" t="n">
        <v>-0.034734</v>
      </c>
      <c r="AI363" s="82" t="n">
        <v>-0.035476</v>
      </c>
      <c r="AJ363" s="94" t="n">
        <v>107.66</v>
      </c>
      <c r="AK363" s="82" t="n">
        <v>0.151567</v>
      </c>
      <c r="AL363" s="82" t="n">
        <v>0.127313</v>
      </c>
      <c r="AM363" s="94" t="n">
        <v>104.69</v>
      </c>
      <c r="AN363" s="82" t="n">
        <v>0.129342</v>
      </c>
      <c r="AO363" s="82" t="n">
        <v>0.122537</v>
      </c>
    </row>
    <row r="364">
      <c r="A364" s="80" t="inlineStr">
        <is>
          <t>Dic 22</t>
        </is>
      </c>
      <c r="B364" s="94" t="n">
        <v>99.98999999999999</v>
      </c>
      <c r="C364" s="82" t="n">
        <v>0.036703</v>
      </c>
      <c r="D364" s="82" t="n">
        <v>0.127156</v>
      </c>
      <c r="E364" s="94" t="n">
        <v>93.02</v>
      </c>
      <c r="F364" s="82" t="n">
        <v>0.004536</v>
      </c>
      <c r="G364" s="82" t="n">
        <v>0.064911</v>
      </c>
      <c r="H364" s="94" t="n">
        <v>107.61</v>
      </c>
      <c r="I364" s="82" t="n">
        <v>0.065762</v>
      </c>
      <c r="J364" s="82" t="n">
        <v>0.203826</v>
      </c>
      <c r="K364" s="94" t="n">
        <v>85.87</v>
      </c>
      <c r="L364" s="82" t="n">
        <v>-0.003713</v>
      </c>
      <c r="M364" s="94" t="n">
        <v>101.3</v>
      </c>
      <c r="N364" s="82" t="n">
        <v>0.134633</v>
      </c>
      <c r="O364" s="94" t="n">
        <v>106.98</v>
      </c>
      <c r="P364" s="82" t="n">
        <v>0.256962</v>
      </c>
      <c r="Q364" s="94" t="n">
        <v>98</v>
      </c>
      <c r="R364" s="82" t="n">
        <v>0.389677</v>
      </c>
      <c r="S364" s="94" t="n">
        <v>117.52</v>
      </c>
      <c r="T364" s="82" t="n">
        <v>0.151931</v>
      </c>
      <c r="U364" s="94" t="n">
        <v>108.1</v>
      </c>
      <c r="V364" s="82" t="n">
        <v>0.172706</v>
      </c>
      <c r="W364" s="94" t="n">
        <v>104.82</v>
      </c>
      <c r="X364" s="82" t="n">
        <v>0.394439</v>
      </c>
      <c r="Y364" s="94" t="n">
        <v>108.82</v>
      </c>
      <c r="Z364" s="82" t="n">
        <v>0.138404</v>
      </c>
      <c r="AA364" s="94" t="n">
        <v>106.57</v>
      </c>
      <c r="AB364" s="82" t="n">
        <v>0.119668</v>
      </c>
      <c r="AC364" s="82" t="n">
        <v>0.08226899999999999</v>
      </c>
      <c r="AD364" s="94" t="n">
        <v>98.73</v>
      </c>
      <c r="AE364" s="82" t="n">
        <v>0.065738</v>
      </c>
      <c r="AF364" s="82" t="n">
        <v>0.043208</v>
      </c>
      <c r="AG364" s="94" t="n">
        <v>85.28</v>
      </c>
      <c r="AH364" s="82" t="n">
        <v>-0.025149</v>
      </c>
      <c r="AI364" s="82" t="n">
        <v>-0.034618</v>
      </c>
      <c r="AJ364" s="94" t="n">
        <v>113.53</v>
      </c>
      <c r="AK364" s="82" t="n">
        <v>0.154582</v>
      </c>
      <c r="AL364" s="82" t="n">
        <v>0.129887</v>
      </c>
      <c r="AM364" s="94" t="n">
        <v>115.66</v>
      </c>
      <c r="AN364" s="82" t="n">
        <v>0.178761</v>
      </c>
      <c r="AO364" s="82" t="n">
        <v>0.127843</v>
      </c>
    </row>
    <row r="365">
      <c r="A365" s="80" t="inlineStr">
        <is>
          <t>Ene 23</t>
        </is>
      </c>
      <c r="B365" s="94" t="n">
        <v>100.54</v>
      </c>
      <c r="C365" s="82" t="n">
        <v>0.005501</v>
      </c>
      <c r="D365" s="82" t="n">
        <v>0.09963900000000001</v>
      </c>
      <c r="E365" s="94" t="n">
        <v>94.16</v>
      </c>
      <c r="F365" s="82" t="n">
        <v>0.012255</v>
      </c>
      <c r="G365" s="82" t="n">
        <v>0.022478</v>
      </c>
      <c r="H365" s="94" t="n">
        <v>108</v>
      </c>
      <c r="I365" s="82" t="n">
        <v>0.003624</v>
      </c>
      <c r="J365" s="82" t="n">
        <v>0.195087</v>
      </c>
      <c r="K365" s="94" t="n">
        <v>84.8</v>
      </c>
      <c r="L365" s="82" t="n">
        <v>0.010968</v>
      </c>
      <c r="M365" s="94" t="n">
        <v>106.43</v>
      </c>
      <c r="N365" s="82" t="n">
        <v>0.022481</v>
      </c>
      <c r="O365" s="94" t="n">
        <v>109.1</v>
      </c>
      <c r="P365" s="82" t="n">
        <v>0.207526</v>
      </c>
      <c r="Q365" s="94" t="n">
        <v>102.44</v>
      </c>
      <c r="R365" s="82" t="n">
        <v>0.324199</v>
      </c>
      <c r="S365" s="94" t="n">
        <v>117.29</v>
      </c>
      <c r="T365" s="82" t="n">
        <v>0.11028</v>
      </c>
      <c r="U365" s="94" t="n">
        <v>107.39</v>
      </c>
      <c r="V365" s="82" t="n">
        <v>0.181798</v>
      </c>
      <c r="W365" s="94" t="n">
        <v>105.62</v>
      </c>
      <c r="X365" s="82" t="n">
        <v>0.571025</v>
      </c>
      <c r="Y365" s="94" t="n">
        <v>107.54</v>
      </c>
      <c r="Z365" s="82" t="n">
        <v>0.151762</v>
      </c>
      <c r="AA365" s="94" t="n">
        <v>96.04000000000001</v>
      </c>
      <c r="AB365" s="82" t="n">
        <v>0.099233</v>
      </c>
      <c r="AC365" s="82" t="n">
        <v>0.099233</v>
      </c>
      <c r="AD365" s="94" t="n">
        <v>91.75</v>
      </c>
      <c r="AE365" s="82" t="n">
        <v>0.0137</v>
      </c>
      <c r="AF365" s="82" t="n">
        <v>0.0137</v>
      </c>
      <c r="AG365" s="94" t="n">
        <v>81.43000000000001</v>
      </c>
      <c r="AH365" s="82" t="n">
        <v>0.010423</v>
      </c>
      <c r="AI365" s="82" t="n">
        <v>0.010423</v>
      </c>
      <c r="AJ365" s="94" t="n">
        <v>103.12</v>
      </c>
      <c r="AK365" s="82" t="n">
        <v>0.016562</v>
      </c>
      <c r="AL365" s="82" t="n">
        <v>0.016562</v>
      </c>
      <c r="AM365" s="94" t="n">
        <v>101</v>
      </c>
      <c r="AN365" s="82" t="n">
        <v>0.206258</v>
      </c>
      <c r="AO365" s="82" t="n">
        <v>0.206258</v>
      </c>
    </row>
    <row r="366">
      <c r="A366" s="80" t="inlineStr">
        <is>
          <t>Feb 23</t>
        </is>
      </c>
      <c r="B366" s="94" t="n">
        <v>102.21</v>
      </c>
      <c r="C366" s="82" t="n">
        <v>0.01661</v>
      </c>
      <c r="D366" s="82" t="n">
        <v>0.119741</v>
      </c>
      <c r="E366" s="94" t="n">
        <v>95.89</v>
      </c>
      <c r="F366" s="82" t="n">
        <v>0.018373</v>
      </c>
      <c r="G366" s="82" t="n">
        <v>0.062258</v>
      </c>
      <c r="H366" s="94" t="n">
        <v>109.63</v>
      </c>
      <c r="I366" s="82" t="n">
        <v>0.015093</v>
      </c>
      <c r="J366" s="82" t="n">
        <v>0.186343</v>
      </c>
      <c r="K366" s="94" t="n">
        <v>83.83</v>
      </c>
      <c r="L366" s="82" t="n">
        <v>-0.032768</v>
      </c>
      <c r="M366" s="94" t="n">
        <v>108.86</v>
      </c>
      <c r="N366" s="82" t="n">
        <v>0.158701</v>
      </c>
      <c r="O366" s="94" t="n">
        <v>106.68</v>
      </c>
      <c r="P366" s="82" t="n">
        <v>0.169993</v>
      </c>
      <c r="Q366" s="94" t="n">
        <v>97.26000000000001</v>
      </c>
      <c r="R366" s="82" t="n">
        <v>0.271373</v>
      </c>
      <c r="S366" s="94" t="n">
        <v>116.94</v>
      </c>
      <c r="T366" s="82" t="n">
        <v>0.095457</v>
      </c>
      <c r="U366" s="94" t="n">
        <v>111.6</v>
      </c>
      <c r="V366" s="82" t="n">
        <v>0.200516</v>
      </c>
      <c r="W366" s="94" t="n">
        <v>111.75</v>
      </c>
      <c r="X366" s="82" t="n">
        <v>0.484064</v>
      </c>
      <c r="Y366" s="94" t="n">
        <v>111.48</v>
      </c>
      <c r="Z366" s="82" t="n">
        <v>0.168676</v>
      </c>
      <c r="AA366" s="94" t="n">
        <v>96.56999999999999</v>
      </c>
      <c r="AB366" s="82" t="n">
        <v>0.119263</v>
      </c>
      <c r="AC366" s="82" t="n">
        <v>0.109185</v>
      </c>
      <c r="AD366" s="94" t="n">
        <v>90.56999999999999</v>
      </c>
      <c r="AE366" s="82" t="n">
        <v>0.048143</v>
      </c>
      <c r="AF366" s="82" t="n">
        <v>0.030522</v>
      </c>
      <c r="AG366" s="94" t="n">
        <v>76.79000000000001</v>
      </c>
      <c r="AH366" s="82" t="n">
        <v>-0.05256</v>
      </c>
      <c r="AI366" s="82" t="n">
        <v>-0.021158</v>
      </c>
      <c r="AJ366" s="94" t="n">
        <v>105.76</v>
      </c>
      <c r="AK366" s="82" t="n">
        <v>0.145581</v>
      </c>
      <c r="AL366" s="82" t="n">
        <v>0.07803499999999999</v>
      </c>
      <c r="AM366" s="94" t="n">
        <v>103.51</v>
      </c>
      <c r="AN366" s="82" t="n">
        <v>0.201928</v>
      </c>
      <c r="AO366" s="82" t="n">
        <v>0.204062</v>
      </c>
    </row>
    <row r="367">
      <c r="A367" s="80" t="inlineStr">
        <is>
          <t>Mar 23</t>
        </is>
      </c>
      <c r="B367" s="94" t="n">
        <v>102.58</v>
      </c>
      <c r="C367" s="82" t="n">
        <v>0.00362</v>
      </c>
      <c r="D367" s="82" t="n">
        <v>0.086192</v>
      </c>
      <c r="E367" s="94" t="n">
        <v>96.09999999999999</v>
      </c>
      <c r="F367" s="82" t="n">
        <v>0.00219</v>
      </c>
      <c r="G367" s="82" t="n">
        <v>0.019629</v>
      </c>
      <c r="H367" s="94" t="n">
        <v>109.29</v>
      </c>
      <c r="I367" s="82" t="n">
        <v>-0.003101</v>
      </c>
      <c r="J367" s="82" t="n">
        <v>0.153944</v>
      </c>
      <c r="K367" s="94" t="n">
        <v>87.89</v>
      </c>
      <c r="L367" s="82" t="n">
        <v>0.003998</v>
      </c>
      <c r="M367" s="94" t="n">
        <v>104.88</v>
      </c>
      <c r="N367" s="82" t="n">
        <v>0.050376</v>
      </c>
      <c r="O367" s="94" t="n">
        <v>106.38</v>
      </c>
      <c r="P367" s="82" t="n">
        <v>0.147202</v>
      </c>
      <c r="Q367" s="94" t="n">
        <v>98.42</v>
      </c>
      <c r="R367" s="82" t="n">
        <v>0.251526</v>
      </c>
      <c r="S367" s="94" t="n">
        <v>114.86</v>
      </c>
      <c r="T367" s="82" t="n">
        <v>0.065986</v>
      </c>
      <c r="U367" s="94" t="n">
        <v>111.07</v>
      </c>
      <c r="V367" s="82" t="n">
        <v>0.159758</v>
      </c>
      <c r="W367" s="94" t="n">
        <v>126.69</v>
      </c>
      <c r="X367" s="82" t="n">
        <v>0.816865</v>
      </c>
      <c r="Y367" s="94" t="n">
        <v>108.82</v>
      </c>
      <c r="Z367" s="82" t="n">
        <v>0.100081</v>
      </c>
      <c r="AA367" s="94" t="n">
        <v>105.48</v>
      </c>
      <c r="AB367" s="82" t="n">
        <v>0.087311</v>
      </c>
      <c r="AC367" s="82" t="n">
        <v>0.101345</v>
      </c>
      <c r="AD367" s="94" t="n">
        <v>96.06999999999999</v>
      </c>
      <c r="AE367" s="82" t="n">
        <v>0.019635</v>
      </c>
      <c r="AF367" s="82" t="n">
        <v>0.026739</v>
      </c>
      <c r="AG367" s="94" t="n">
        <v>91.86</v>
      </c>
      <c r="AH367" s="82" t="n">
        <v>0.014467</v>
      </c>
      <c r="AI367" s="82" t="n">
        <v>-0.008366999999999999</v>
      </c>
      <c r="AJ367" s="94" t="n">
        <v>100.7</v>
      </c>
      <c r="AK367" s="82" t="n">
        <v>0.024728</v>
      </c>
      <c r="AL367" s="82" t="n">
        <v>0.060097</v>
      </c>
      <c r="AM367" s="94" t="n">
        <v>116.38</v>
      </c>
      <c r="AN367" s="82" t="n">
        <v>0.161129</v>
      </c>
      <c r="AO367" s="82" t="n">
        <v>0.188129</v>
      </c>
    </row>
    <row r="368">
      <c r="A368" s="80" t="inlineStr">
        <is>
          <t>Abr 23</t>
        </is>
      </c>
      <c r="B368" s="94" t="n">
        <v>102.76</v>
      </c>
      <c r="C368" s="82" t="n">
        <v>0.001755</v>
      </c>
      <c r="D368" s="82" t="n">
        <v>0.087177</v>
      </c>
      <c r="E368" s="94" t="n">
        <v>95.41</v>
      </c>
      <c r="F368" s="82" t="n">
        <v>-0.00718</v>
      </c>
      <c r="G368" s="82" t="n">
        <v>0.01306</v>
      </c>
      <c r="H368" s="94" t="n">
        <v>112.12</v>
      </c>
      <c r="I368" s="82" t="n">
        <v>0.025894</v>
      </c>
      <c r="J368" s="82" t="n">
        <v>0.1832</v>
      </c>
      <c r="K368" s="94" t="n">
        <v>83.59</v>
      </c>
      <c r="L368" s="82" t="n">
        <v>-0.071738</v>
      </c>
      <c r="M368" s="94" t="n">
        <v>108.27</v>
      </c>
      <c r="N368" s="82" t="n">
        <v>0.11012</v>
      </c>
      <c r="O368" s="94" t="n">
        <v>109.92</v>
      </c>
      <c r="P368" s="82" t="n">
        <v>0.227608</v>
      </c>
      <c r="Q368" s="94" t="n">
        <v>103.11</v>
      </c>
      <c r="R368" s="82" t="n">
        <v>0.264688</v>
      </c>
      <c r="S368" s="94" t="n">
        <v>117.75</v>
      </c>
      <c r="T368" s="82" t="n">
        <v>0.189754</v>
      </c>
      <c r="U368" s="94" t="n">
        <v>114.6</v>
      </c>
      <c r="V368" s="82" t="n">
        <v>0.159567</v>
      </c>
      <c r="W368" s="94" t="n">
        <v>121.2</v>
      </c>
      <c r="X368" s="82" t="n">
        <v>0.515</v>
      </c>
      <c r="Y368" s="94" t="n">
        <v>113.38</v>
      </c>
      <c r="Z368" s="82" t="n">
        <v>0.122685</v>
      </c>
      <c r="AA368" s="94" t="n">
        <v>98.8</v>
      </c>
      <c r="AB368" s="82" t="n">
        <v>0.061795</v>
      </c>
      <c r="AC368" s="82" t="n">
        <v>0.091227</v>
      </c>
      <c r="AD368" s="94" t="n">
        <v>94.28</v>
      </c>
      <c r="AE368" s="82" t="n">
        <v>-0.001588</v>
      </c>
      <c r="AF368" s="82" t="n">
        <v>0.019422</v>
      </c>
      <c r="AG368" s="94" t="n">
        <v>87.75</v>
      </c>
      <c r="AH368" s="82" t="n">
        <v>-0.087269</v>
      </c>
      <c r="AI368" s="82" t="n">
        <v>-0.030144</v>
      </c>
      <c r="AJ368" s="94" t="n">
        <v>101.47</v>
      </c>
      <c r="AK368" s="82" t="n">
        <v>0.09637999999999999</v>
      </c>
      <c r="AL368" s="82" t="n">
        <v>0.068828</v>
      </c>
      <c r="AM368" s="94" t="n">
        <v>104.04</v>
      </c>
      <c r="AN368" s="82" t="n">
        <v>0.137546</v>
      </c>
      <c r="AO368" s="82" t="n">
        <v>0.175333</v>
      </c>
    </row>
    <row r="369">
      <c r="A369" s="80" t="inlineStr">
        <is>
          <t>May 23</t>
        </is>
      </c>
      <c r="B369" s="94" t="n">
        <v>105.95</v>
      </c>
      <c r="C369" s="82" t="n">
        <v>0.031043</v>
      </c>
      <c r="D369" s="82" t="n">
        <v>0.132065</v>
      </c>
      <c r="E369" s="94" t="n">
        <v>99.3</v>
      </c>
      <c r="F369" s="82" t="n">
        <v>0.040771</v>
      </c>
      <c r="G369" s="82" t="n">
        <v>0.113728</v>
      </c>
      <c r="H369" s="94" t="n">
        <v>112.96</v>
      </c>
      <c r="I369" s="82" t="n">
        <v>0.007492</v>
      </c>
      <c r="J369" s="82" t="n">
        <v>0.151126</v>
      </c>
      <c r="K369" s="94" t="n">
        <v>84.38</v>
      </c>
      <c r="L369" s="82" t="n">
        <v>0.006201</v>
      </c>
      <c r="M369" s="94" t="n">
        <v>116.9</v>
      </c>
      <c r="N369" s="82" t="n">
        <v>0.230915</v>
      </c>
      <c r="O369" s="94" t="n">
        <v>108.25</v>
      </c>
      <c r="P369" s="82" t="n">
        <v>0.132441</v>
      </c>
      <c r="Q369" s="94" t="n">
        <v>102.57</v>
      </c>
      <c r="R369" s="82" t="n">
        <v>0.240566</v>
      </c>
      <c r="S369" s="94" t="n">
        <v>112.35</v>
      </c>
      <c r="T369" s="82" t="n">
        <v>0.040856</v>
      </c>
      <c r="U369" s="94" t="n">
        <v>116.22</v>
      </c>
      <c r="V369" s="82" t="n">
        <v>0.159071</v>
      </c>
      <c r="W369" s="94" t="n">
        <v>127.13</v>
      </c>
      <c r="X369" s="82" t="n">
        <v>0.561794</v>
      </c>
      <c r="Y369" s="94" t="n">
        <v>114.5</v>
      </c>
      <c r="Z369" s="82" t="n">
        <v>0.11882</v>
      </c>
      <c r="AA369" s="94" t="n">
        <v>108.66</v>
      </c>
      <c r="AB369" s="82" t="n">
        <v>0.158546</v>
      </c>
      <c r="AC369" s="82" t="n">
        <v>0.105027</v>
      </c>
      <c r="AD369" s="94" t="n">
        <v>101.53</v>
      </c>
      <c r="AE369" s="82" t="n">
        <v>0.129617</v>
      </c>
      <c r="AF369" s="82" t="n">
        <v>0.041168</v>
      </c>
      <c r="AG369" s="94" t="n">
        <v>95.2</v>
      </c>
      <c r="AH369" s="82" t="n">
        <v>0.037263</v>
      </c>
      <c r="AI369" s="82" t="n">
        <v>-0.016087</v>
      </c>
      <c r="AJ369" s="94" t="n">
        <v>108.5</v>
      </c>
      <c r="AK369" s="82" t="n">
        <v>0.235763</v>
      </c>
      <c r="AL369" s="82" t="n">
        <v>0.099856</v>
      </c>
      <c r="AM369" s="94" t="n">
        <v>116.91</v>
      </c>
      <c r="AN369" s="82" t="n">
        <v>0.189076</v>
      </c>
      <c r="AO369" s="82" t="n">
        <v>0.178272</v>
      </c>
    </row>
    <row r="370">
      <c r="A370" s="80" t="inlineStr">
        <is>
          <t>Jun 23</t>
        </is>
      </c>
      <c r="B370" s="94" t="n">
        <v>108.39</v>
      </c>
      <c r="C370" s="82" t="n">
        <v>0.02303</v>
      </c>
      <c r="D370" s="82" t="n">
        <v>0.165359</v>
      </c>
      <c r="E370" s="94" t="n">
        <v>103.3</v>
      </c>
      <c r="F370" s="82" t="n">
        <v>0.040282</v>
      </c>
      <c r="G370" s="82" t="n">
        <v>0.152002</v>
      </c>
      <c r="H370" s="94" t="n">
        <v>114.62</v>
      </c>
      <c r="I370" s="82" t="n">
        <v>0.014695</v>
      </c>
      <c r="J370" s="82" t="n">
        <v>0.171864</v>
      </c>
      <c r="K370" s="94" t="n">
        <v>86.56</v>
      </c>
      <c r="L370" s="82" t="n">
        <v>0.017874</v>
      </c>
      <c r="M370" s="94" t="n">
        <v>121.04</v>
      </c>
      <c r="N370" s="82" t="n">
        <v>0.266506</v>
      </c>
      <c r="O370" s="94" t="n">
        <v>105.84</v>
      </c>
      <c r="P370" s="82" t="n">
        <v>0.108853</v>
      </c>
      <c r="Q370" s="94" t="n">
        <v>104.22</v>
      </c>
      <c r="R370" s="82" t="n">
        <v>0.27893</v>
      </c>
      <c r="S370" s="94" t="n">
        <v>108.45</v>
      </c>
      <c r="T370" s="82" t="n">
        <v>-0.024291</v>
      </c>
      <c r="U370" s="94" t="n">
        <v>120.43</v>
      </c>
      <c r="V370" s="82" t="n">
        <v>0.206351</v>
      </c>
      <c r="W370" s="94" t="n">
        <v>145.07</v>
      </c>
      <c r="X370" s="82" t="n">
        <v>0.84099</v>
      </c>
      <c r="Y370" s="94" t="n">
        <v>117.03</v>
      </c>
      <c r="Z370" s="82" t="n">
        <v>0.149607</v>
      </c>
      <c r="AA370" s="94" t="n">
        <v>105.76</v>
      </c>
      <c r="AB370" s="82" t="n">
        <v>0.16156</v>
      </c>
      <c r="AC370" s="82" t="n">
        <v>0.114411</v>
      </c>
      <c r="AD370" s="94" t="n">
        <v>96.45</v>
      </c>
      <c r="AE370" s="82" t="n">
        <v>0.148488</v>
      </c>
      <c r="AF370" s="82" t="n">
        <v>0.057876</v>
      </c>
      <c r="AG370" s="94" t="n">
        <v>78.02</v>
      </c>
      <c r="AH370" s="82" t="n">
        <v>0.008271000000000001</v>
      </c>
      <c r="AI370" s="82" t="n">
        <v>-0.012445</v>
      </c>
      <c r="AJ370" s="94" t="n">
        <v>116.74</v>
      </c>
      <c r="AK370" s="82" t="n">
        <v>0.279342</v>
      </c>
      <c r="AL370" s="82" t="n">
        <v>0.128914</v>
      </c>
      <c r="AM370" s="94" t="n">
        <v>116.54</v>
      </c>
      <c r="AN370" s="82" t="n">
        <v>0.174325</v>
      </c>
      <c r="AO370" s="82" t="n">
        <v>0.177571</v>
      </c>
    </row>
    <row r="371">
      <c r="A371" s="80" t="inlineStr">
        <is>
          <t>Jul 23</t>
        </is>
      </c>
      <c r="B371" s="94" t="n">
        <v>106.33</v>
      </c>
      <c r="C371" s="82" t="n">
        <v>-0.019005</v>
      </c>
      <c r="D371" s="82" t="n">
        <v>0.155384</v>
      </c>
      <c r="E371" s="94" t="n">
        <v>102.19</v>
      </c>
      <c r="F371" s="82" t="n">
        <v>-0.010745</v>
      </c>
      <c r="G371" s="82" t="n">
        <v>0.138988</v>
      </c>
      <c r="H371" s="94" t="n">
        <v>111.36</v>
      </c>
      <c r="I371" s="82" t="n">
        <v>-0.028442</v>
      </c>
      <c r="J371" s="82" t="n">
        <v>0.166195</v>
      </c>
      <c r="K371" s="94" t="n">
        <v>85.73</v>
      </c>
      <c r="L371" s="82" t="n">
        <v>0.028678</v>
      </c>
      <c r="M371" s="94" t="n">
        <v>119.7</v>
      </c>
      <c r="N371" s="82" t="n">
        <v>0.246875</v>
      </c>
      <c r="O371" s="94" t="n">
        <v>107.25</v>
      </c>
      <c r="P371" s="82" t="n">
        <v>0.189948</v>
      </c>
      <c r="Q371" s="94" t="n">
        <v>106.93</v>
      </c>
      <c r="R371" s="82" t="n">
        <v>0.341488</v>
      </c>
      <c r="S371" s="94" t="n">
        <v>108.99</v>
      </c>
      <c r="T371" s="82" t="n">
        <v>0.067692</v>
      </c>
      <c r="U371" s="94" t="n">
        <v>115.83</v>
      </c>
      <c r="V371" s="82" t="n">
        <v>0.157721</v>
      </c>
      <c r="W371" s="94" t="n">
        <v>118.92</v>
      </c>
      <c r="X371" s="82" t="n">
        <v>0.460037</v>
      </c>
      <c r="Y371" s="94" t="n">
        <v>115.01</v>
      </c>
      <c r="Z371" s="82" t="n">
        <v>0.119646</v>
      </c>
      <c r="AA371" s="94" t="n">
        <v>104.42</v>
      </c>
      <c r="AB371" s="82" t="n">
        <v>0.160222</v>
      </c>
      <c r="AC371" s="82" t="n">
        <v>0.120868</v>
      </c>
      <c r="AD371" s="94" t="n">
        <v>101.56</v>
      </c>
      <c r="AE371" s="82" t="n">
        <v>0.1503</v>
      </c>
      <c r="AF371" s="82" t="n">
        <v>0.07087599999999999</v>
      </c>
      <c r="AG371" s="94" t="n">
        <v>86.33</v>
      </c>
      <c r="AH371" s="82" t="n">
        <v>0.045157</v>
      </c>
      <c r="AI371" s="82" t="n">
        <v>-0.004516</v>
      </c>
      <c r="AJ371" s="94" t="n">
        <v>118.33</v>
      </c>
      <c r="AK371" s="82" t="n">
        <v>0.251375</v>
      </c>
      <c r="AL371" s="82" t="n">
        <v>0.146508</v>
      </c>
      <c r="AM371" s="94" t="n">
        <v>107.72</v>
      </c>
      <c r="AN371" s="82" t="n">
        <v>0.171124</v>
      </c>
      <c r="AO371" s="82" t="n">
        <v>0.17666</v>
      </c>
    </row>
    <row r="372">
      <c r="A372" s="80" t="inlineStr">
        <is>
          <t>Ago 23</t>
        </is>
      </c>
      <c r="B372" s="94" t="n">
        <v>108.21</v>
      </c>
      <c r="C372" s="82" t="n">
        <v>0.017681</v>
      </c>
      <c r="D372" s="82" t="n">
        <v>0.148726</v>
      </c>
      <c r="E372" s="94" t="n">
        <v>105.18</v>
      </c>
      <c r="F372" s="82" t="n">
        <v>0.029259</v>
      </c>
      <c r="G372" s="82" t="n">
        <v>0.177828</v>
      </c>
      <c r="H372" s="94" t="n">
        <v>111.79</v>
      </c>
      <c r="I372" s="82" t="n">
        <v>0.003861</v>
      </c>
      <c r="J372" s="82" t="n">
        <v>0.12239</v>
      </c>
      <c r="K372" s="94" t="n">
        <v>86.48</v>
      </c>
      <c r="L372" s="82" t="n">
        <v>0.015023</v>
      </c>
      <c r="M372" s="94" t="n">
        <v>125.59</v>
      </c>
      <c r="N372" s="82" t="n">
        <v>0.331813</v>
      </c>
      <c r="O372" s="94" t="n">
        <v>106.25</v>
      </c>
      <c r="P372" s="82" t="n">
        <v>0.115486</v>
      </c>
      <c r="Q372" s="94" t="n">
        <v>103.38</v>
      </c>
      <c r="R372" s="82" t="n">
        <v>0.186912</v>
      </c>
      <c r="S372" s="94" t="n">
        <v>109.86</v>
      </c>
      <c r="T372" s="82" t="n">
        <v>0.039553</v>
      </c>
      <c r="U372" s="94" t="n">
        <v>115.75</v>
      </c>
      <c r="V372" s="82" t="n">
        <v>0.125973</v>
      </c>
      <c r="W372" s="94" t="n">
        <v>131.68</v>
      </c>
      <c r="X372" s="82" t="n">
        <v>0.339436</v>
      </c>
      <c r="Y372" s="94" t="n">
        <v>113.81</v>
      </c>
      <c r="Z372" s="82" t="n">
        <v>0.096647</v>
      </c>
      <c r="AA372" s="94" t="n">
        <v>111.82</v>
      </c>
      <c r="AB372" s="82" t="n">
        <v>0.143588</v>
      </c>
      <c r="AC372" s="82" t="n">
        <v>0.123885</v>
      </c>
      <c r="AD372" s="94" t="n">
        <v>108.25</v>
      </c>
      <c r="AE372" s="82" t="n">
        <v>0.167368</v>
      </c>
      <c r="AF372" s="82" t="n">
        <v>0.08329499999999999</v>
      </c>
      <c r="AG372" s="94" t="n">
        <v>86.31999999999999</v>
      </c>
      <c r="AH372" s="82" t="n">
        <v>-0.018087</v>
      </c>
      <c r="AI372" s="82" t="n">
        <v>-0.00625</v>
      </c>
      <c r="AJ372" s="94" t="n">
        <v>132.4</v>
      </c>
      <c r="AK372" s="82" t="n">
        <v>0.350469</v>
      </c>
      <c r="AL372" s="82" t="n">
        <v>0.17295</v>
      </c>
      <c r="AM372" s="94" t="n">
        <v>115.95</v>
      </c>
      <c r="AN372" s="82" t="n">
        <v>0.118992</v>
      </c>
      <c r="AO372" s="82" t="n">
        <v>0.168743</v>
      </c>
    </row>
    <row r="373">
      <c r="A373" s="80" t="inlineStr">
        <is>
          <t>Sep 23</t>
        </is>
      </c>
      <c r="B373" s="94" t="n">
        <v>111.23</v>
      </c>
      <c r="C373" s="82" t="n">
        <v>0.027909</v>
      </c>
      <c r="D373" s="82" t="n">
        <v>0.18772</v>
      </c>
      <c r="E373" s="94" t="n">
        <v>108.13</v>
      </c>
      <c r="F373" s="82" t="n">
        <v>0.028047</v>
      </c>
      <c r="G373" s="82" t="n">
        <v>0.218641</v>
      </c>
      <c r="H373" s="94" t="n">
        <v>114.93</v>
      </c>
      <c r="I373" s="82" t="n">
        <v>0.028088</v>
      </c>
      <c r="J373" s="82" t="n">
        <v>0.157285</v>
      </c>
      <c r="K373" s="94" t="n">
        <v>87.83</v>
      </c>
      <c r="L373" s="82" t="n">
        <v>0.07899299999999999</v>
      </c>
      <c r="M373" s="94" t="n">
        <v>129.6</v>
      </c>
      <c r="N373" s="82" t="n">
        <v>0.340228</v>
      </c>
      <c r="O373" s="94" t="n">
        <v>109.44</v>
      </c>
      <c r="P373" s="82" t="n">
        <v>0.183007</v>
      </c>
      <c r="Q373" s="94" t="n">
        <v>108.36</v>
      </c>
      <c r="R373" s="82" t="n">
        <v>0.359769</v>
      </c>
      <c r="S373" s="94" t="n">
        <v>111.05</v>
      </c>
      <c r="T373" s="82" t="n">
        <v>0.045866</v>
      </c>
      <c r="U373" s="94" t="n">
        <v>119.08</v>
      </c>
      <c r="V373" s="82" t="n">
        <v>0.145661</v>
      </c>
      <c r="W373" s="94" t="n">
        <v>145.16</v>
      </c>
      <c r="X373" s="82" t="n">
        <v>0.385247</v>
      </c>
      <c r="Y373" s="94" t="n">
        <v>116.06</v>
      </c>
      <c r="Z373" s="82" t="n">
        <v>0.111686</v>
      </c>
      <c r="AA373" s="94" t="n">
        <v>108.14</v>
      </c>
      <c r="AB373" s="82" t="n">
        <v>0.182763</v>
      </c>
      <c r="AC373" s="82" t="n">
        <v>0.130388</v>
      </c>
      <c r="AD373" s="94" t="n">
        <v>106.17</v>
      </c>
      <c r="AE373" s="82" t="n">
        <v>0.215873</v>
      </c>
      <c r="AF373" s="82" t="n">
        <v>0.09762700000000001</v>
      </c>
      <c r="AG373" s="94" t="n">
        <v>83.01000000000001</v>
      </c>
      <c r="AH373" s="82" t="n">
        <v>0.076933</v>
      </c>
      <c r="AI373" s="82" t="n">
        <v>0.00213</v>
      </c>
      <c r="AJ373" s="94" t="n">
        <v>131.67</v>
      </c>
      <c r="AK373" s="82" t="n">
        <v>0.33526</v>
      </c>
      <c r="AL373" s="82" t="n">
        <v>0.191673</v>
      </c>
      <c r="AM373" s="94" t="n">
        <v>110.42</v>
      </c>
      <c r="AN373" s="82" t="n">
        <v>0.147936</v>
      </c>
      <c r="AO373" s="82" t="n">
        <v>0.16639</v>
      </c>
    </row>
    <row r="374">
      <c r="A374" s="80" t="inlineStr">
        <is>
          <t>Oct 23</t>
        </is>
      </c>
      <c r="B374" s="94" t="n">
        <v>113.13</v>
      </c>
      <c r="C374" s="82" t="n">
        <v>0.017082</v>
      </c>
      <c r="D374" s="82" t="n">
        <v>0.197523</v>
      </c>
      <c r="E374" s="94" t="n">
        <v>112.82</v>
      </c>
      <c r="F374" s="82" t="n">
        <v>0.043374</v>
      </c>
      <c r="G374" s="82" t="n">
        <v>0.278703</v>
      </c>
      <c r="H374" s="94" t="n">
        <v>113.24</v>
      </c>
      <c r="I374" s="82" t="n">
        <v>-0.014705</v>
      </c>
      <c r="J374" s="82" t="n">
        <v>0.112814</v>
      </c>
      <c r="K374" s="94" t="n">
        <v>93.63</v>
      </c>
      <c r="L374" s="82" t="n">
        <v>0.17184</v>
      </c>
      <c r="M374" s="94" t="n">
        <v>133.29</v>
      </c>
      <c r="N374" s="82" t="n">
        <v>0.375116</v>
      </c>
      <c r="O374" s="94" t="n">
        <v>108.1</v>
      </c>
      <c r="P374" s="82" t="n">
        <v>0.114893</v>
      </c>
      <c r="Q374" s="94" t="n">
        <v>106.23</v>
      </c>
      <c r="R374" s="82" t="n">
        <v>0.319463</v>
      </c>
      <c r="S374" s="94" t="n">
        <v>108.62</v>
      </c>
      <c r="T374" s="82" t="n">
        <v>-0.044763</v>
      </c>
      <c r="U374" s="94" t="n">
        <v>116.48</v>
      </c>
      <c r="V374" s="82" t="n">
        <v>0.105648</v>
      </c>
      <c r="W374" s="94" t="n">
        <v>144.51</v>
      </c>
      <c r="X374" s="82" t="n">
        <v>0.424024</v>
      </c>
      <c r="Y374" s="94" t="n">
        <v>113.01</v>
      </c>
      <c r="Z374" s="82" t="n">
        <v>0.069158</v>
      </c>
      <c r="AA374" s="94" t="n">
        <v>115.74</v>
      </c>
      <c r="AB374" s="82" t="n">
        <v>0.218957</v>
      </c>
      <c r="AC374" s="82" t="n">
        <v>0.139502</v>
      </c>
      <c r="AD374" s="94" t="n">
        <v>116.37</v>
      </c>
      <c r="AE374" s="82" t="n">
        <v>0.301969</v>
      </c>
      <c r="AF374" s="82" t="n">
        <v>0.117985</v>
      </c>
      <c r="AG374" s="94" t="n">
        <v>95.94</v>
      </c>
      <c r="AH374" s="82" t="n">
        <v>0.212588</v>
      </c>
      <c r="AI374" s="82" t="n">
        <v>0.021855</v>
      </c>
      <c r="AJ374" s="94" t="n">
        <v>138.86</v>
      </c>
      <c r="AK374" s="82" t="n">
        <v>0.379221</v>
      </c>
      <c r="AL374" s="82" t="n">
        <v>0.211435</v>
      </c>
      <c r="AM374" s="94" t="n">
        <v>115.02</v>
      </c>
      <c r="AN374" s="82" t="n">
        <v>0.134431</v>
      </c>
      <c r="AO374" s="82" t="n">
        <v>0.162988</v>
      </c>
    </row>
    <row r="375">
      <c r="A375" s="80" t="inlineStr">
        <is>
          <t>Nov 23</t>
        </is>
      </c>
      <c r="B375" s="94" t="n">
        <v>110.21</v>
      </c>
      <c r="C375" s="82" t="n">
        <v>-0.025811</v>
      </c>
      <c r="D375" s="82" t="n">
        <v>0.142665</v>
      </c>
      <c r="E375" s="94" t="n">
        <v>108.5</v>
      </c>
      <c r="F375" s="82" t="n">
        <v>-0.038291</v>
      </c>
      <c r="G375" s="82" t="n">
        <v>0.171706</v>
      </c>
      <c r="H375" s="94" t="n">
        <v>111.95</v>
      </c>
      <c r="I375" s="82" t="n">
        <v>-0.011392</v>
      </c>
      <c r="J375" s="82" t="n">
        <v>0.108745</v>
      </c>
      <c r="K375" s="94" t="n">
        <v>86.89</v>
      </c>
      <c r="L375" s="82" t="n">
        <v>0.03774</v>
      </c>
      <c r="M375" s="94" t="n">
        <v>132.19</v>
      </c>
      <c r="N375" s="82" t="n">
        <v>0.295472</v>
      </c>
      <c r="O375" s="94" t="n">
        <v>105.23</v>
      </c>
      <c r="P375" s="82" t="n">
        <v>0.08316999999999999</v>
      </c>
      <c r="Q375" s="94" t="n">
        <v>102.49</v>
      </c>
      <c r="R375" s="82" t="n">
        <v>0.257546</v>
      </c>
      <c r="S375" s="94" t="n">
        <v>106.56</v>
      </c>
      <c r="T375" s="82" t="n">
        <v>-0.046869</v>
      </c>
      <c r="U375" s="94" t="n">
        <v>117.03</v>
      </c>
      <c r="V375" s="82" t="n">
        <v>0.137428</v>
      </c>
      <c r="W375" s="94" t="n">
        <v>138.87</v>
      </c>
      <c r="X375" s="82" t="n">
        <v>0.420374</v>
      </c>
      <c r="Y375" s="94" t="n">
        <v>113.91</v>
      </c>
      <c r="Z375" s="82" t="n">
        <v>0.09465700000000001</v>
      </c>
      <c r="AA375" s="94" t="n">
        <v>115.41</v>
      </c>
      <c r="AB375" s="82" t="n">
        <v>0.146875</v>
      </c>
      <c r="AC375" s="82" t="n">
        <v>0.140227</v>
      </c>
      <c r="AD375" s="94" t="n">
        <v>114.64</v>
      </c>
      <c r="AE375" s="82" t="n">
        <v>0.180395</v>
      </c>
      <c r="AF375" s="82" t="n">
        <v>0.124081</v>
      </c>
      <c r="AG375" s="94" t="n">
        <v>91.78</v>
      </c>
      <c r="AH375" s="82" t="n">
        <v>0.048435</v>
      </c>
      <c r="AI375" s="82" t="n">
        <v>0.024352</v>
      </c>
      <c r="AJ375" s="94" t="n">
        <v>139.83</v>
      </c>
      <c r="AK375" s="82" t="n">
        <v>0.298811</v>
      </c>
      <c r="AL375" s="82" t="n">
        <v>0.220283</v>
      </c>
      <c r="AM375" s="94" t="n">
        <v>116.3</v>
      </c>
      <c r="AN375" s="82" t="n">
        <v>0.110899</v>
      </c>
      <c r="AO375" s="82" t="n">
        <v>0.157829</v>
      </c>
    </row>
    <row r="376">
      <c r="A376" s="80" t="inlineStr">
        <is>
          <t>Dic 23</t>
        </is>
      </c>
      <c r="B376" s="94" t="n">
        <v>111.68</v>
      </c>
      <c r="C376" s="82" t="n">
        <v>0.013338</v>
      </c>
      <c r="D376" s="82" t="n">
        <v>0.116912</v>
      </c>
      <c r="E376" s="94" t="n">
        <v>110.97</v>
      </c>
      <c r="F376" s="82" t="n">
        <v>0.022765</v>
      </c>
      <c r="G376" s="82" t="n">
        <v>0.192969</v>
      </c>
      <c r="H376" s="94" t="n">
        <v>112.89</v>
      </c>
      <c r="I376" s="82" t="n">
        <v>0.008397</v>
      </c>
      <c r="J376" s="82" t="n">
        <v>0.049066</v>
      </c>
      <c r="K376" s="94" t="n">
        <v>86.03</v>
      </c>
      <c r="L376" s="82" t="n">
        <v>0.001863</v>
      </c>
      <c r="M376" s="94" t="n">
        <v>136.44</v>
      </c>
      <c r="N376" s="82" t="n">
        <v>0.34689</v>
      </c>
      <c r="O376" s="94" t="n">
        <v>107.08</v>
      </c>
      <c r="P376" s="82" t="n">
        <v>0.000935</v>
      </c>
      <c r="Q376" s="94" t="n">
        <v>103.25</v>
      </c>
      <c r="R376" s="82" t="n">
        <v>0.053571</v>
      </c>
      <c r="S376" s="94" t="n">
        <v>111.31</v>
      </c>
      <c r="T376" s="82" t="n">
        <v>-0.052842</v>
      </c>
      <c r="U376" s="94" t="n">
        <v>117.03</v>
      </c>
      <c r="V376" s="82" t="n">
        <v>0.082609</v>
      </c>
      <c r="W376" s="94" t="n">
        <v>126.44</v>
      </c>
      <c r="X376" s="82" t="n">
        <v>0.206258</v>
      </c>
      <c r="Y376" s="94" t="n">
        <v>115.92</v>
      </c>
      <c r="Z376" s="82" t="n">
        <v>0.065245</v>
      </c>
      <c r="AA376" s="94" t="n">
        <v>117.15</v>
      </c>
      <c r="AB376" s="82" t="n">
        <v>0.099277</v>
      </c>
      <c r="AC376" s="82" t="n">
        <v>0.136365</v>
      </c>
      <c r="AD376" s="94" t="n">
        <v>118.14</v>
      </c>
      <c r="AE376" s="82" t="n">
        <v>0.196597</v>
      </c>
      <c r="AF376" s="82" t="n">
        <v>0.130631</v>
      </c>
      <c r="AG376" s="94" t="n">
        <v>83.79000000000001</v>
      </c>
      <c r="AH376" s="82" t="n">
        <v>-0.017472</v>
      </c>
      <c r="AI376" s="82" t="n">
        <v>0.020845</v>
      </c>
      <c r="AJ376" s="94" t="n">
        <v>155.97</v>
      </c>
      <c r="AK376" s="82" t="n">
        <v>0.373822</v>
      </c>
      <c r="AL376" s="82" t="n">
        <v>0.235096</v>
      </c>
      <c r="AM376" s="94" t="n">
        <v>116</v>
      </c>
      <c r="AN376" s="82" t="n">
        <v>0.00294</v>
      </c>
      <c r="AO376" s="82" t="n">
        <v>0.142551</v>
      </c>
    </row>
    <row r="377">
      <c r="A377" s="80" t="inlineStr">
        <is>
          <t>Ene 24</t>
        </is>
      </c>
      <c r="B377" s="94" t="n">
        <v>112.51</v>
      </c>
      <c r="C377" s="82" t="n">
        <v>0.007432</v>
      </c>
      <c r="D377" s="82" t="n">
        <v>0.119057</v>
      </c>
      <c r="E377" s="94" t="n">
        <v>110.05</v>
      </c>
      <c r="F377" s="82" t="n">
        <v>-0.008291</v>
      </c>
      <c r="G377" s="82" t="n">
        <v>0.168755</v>
      </c>
      <c r="H377" s="94" t="n">
        <v>114.99</v>
      </c>
      <c r="I377" s="82" t="n">
        <v>0.018602</v>
      </c>
      <c r="J377" s="82" t="n">
        <v>0.064722</v>
      </c>
      <c r="K377" s="94" t="n">
        <v>91.73999999999999</v>
      </c>
      <c r="L377" s="82" t="n">
        <v>0.08184</v>
      </c>
      <c r="M377" s="94" t="n">
        <v>131.43</v>
      </c>
      <c r="N377" s="82" t="n">
        <v>0.234896</v>
      </c>
      <c r="O377" s="94" t="n">
        <v>108.92</v>
      </c>
      <c r="P377" s="82" t="n">
        <v>-0.00165</v>
      </c>
      <c r="Q377" s="94" t="n">
        <v>105.05</v>
      </c>
      <c r="R377" s="82" t="n">
        <v>0.025478</v>
      </c>
      <c r="S377" s="94" t="n">
        <v>114.67</v>
      </c>
      <c r="T377" s="82" t="n">
        <v>-0.022338</v>
      </c>
      <c r="U377" s="94" t="n">
        <v>119.36</v>
      </c>
      <c r="V377" s="82" t="n">
        <v>0.111463</v>
      </c>
      <c r="W377" s="94" t="n">
        <v>162.85</v>
      </c>
      <c r="X377" s="82" t="n">
        <v>0.541848</v>
      </c>
      <c r="Y377" s="94" t="n">
        <v>114.51</v>
      </c>
      <c r="Z377" s="82" t="n">
        <v>0.064813</v>
      </c>
      <c r="AA377" s="94" t="n">
        <v>108.07</v>
      </c>
      <c r="AB377" s="82" t="n">
        <v>0.12526</v>
      </c>
      <c r="AC377" s="82" t="n">
        <v>0.12526</v>
      </c>
      <c r="AD377" s="94" t="n">
        <v>105.8</v>
      </c>
      <c r="AE377" s="82" t="n">
        <v>0.153134</v>
      </c>
      <c r="AF377" s="82" t="n">
        <v>0.153134</v>
      </c>
      <c r="AG377" s="94" t="n">
        <v>87.79000000000001</v>
      </c>
      <c r="AH377" s="82" t="n">
        <v>0.07810400000000001</v>
      </c>
      <c r="AI377" s="82" t="n">
        <v>0.07810400000000001</v>
      </c>
      <c r="AJ377" s="94" t="n">
        <v>125.63</v>
      </c>
      <c r="AK377" s="82" t="n">
        <v>0.218289</v>
      </c>
      <c r="AL377" s="82" t="n">
        <v>0.218289</v>
      </c>
      <c r="AM377" s="94" t="n">
        <v>110.69</v>
      </c>
      <c r="AN377" s="82" t="n">
        <v>0.095941</v>
      </c>
      <c r="AO377" s="82" t="n">
        <v>0.095941</v>
      </c>
    </row>
    <row r="378">
      <c r="A378" s="80" t="inlineStr">
        <is>
          <t>Feb 24</t>
        </is>
      </c>
      <c r="B378" s="94" t="n">
        <v>112.37</v>
      </c>
      <c r="C378" s="82" t="n">
        <v>-0.001244</v>
      </c>
      <c r="D378" s="82" t="n">
        <v>0.09940300000000001</v>
      </c>
      <c r="E378" s="94" t="n">
        <v>106.85</v>
      </c>
      <c r="F378" s="82" t="n">
        <v>-0.029078</v>
      </c>
      <c r="G378" s="82" t="n">
        <v>0.114298</v>
      </c>
      <c r="H378" s="94" t="n">
        <v>118.08</v>
      </c>
      <c r="I378" s="82" t="n">
        <v>0.026872</v>
      </c>
      <c r="J378" s="82" t="n">
        <v>0.07707700000000001</v>
      </c>
      <c r="K378" s="94" t="n">
        <v>84.52</v>
      </c>
      <c r="L378" s="82" t="n">
        <v>0.008231</v>
      </c>
      <c r="M378" s="94" t="n">
        <v>131.02</v>
      </c>
      <c r="N378" s="82" t="n">
        <v>0.203564</v>
      </c>
      <c r="O378" s="94" t="n">
        <v>109.02</v>
      </c>
      <c r="P378" s="82" t="n">
        <v>0.021935</v>
      </c>
      <c r="Q378" s="94" t="n">
        <v>107.4</v>
      </c>
      <c r="R378" s="82" t="n">
        <v>0.104257</v>
      </c>
      <c r="S378" s="94" t="n">
        <v>111.65</v>
      </c>
      <c r="T378" s="82" t="n">
        <v>-0.045237</v>
      </c>
      <c r="U378" s="94" t="n">
        <v>124.92</v>
      </c>
      <c r="V378" s="82" t="n">
        <v>0.119355</v>
      </c>
      <c r="W378" s="94" t="n">
        <v>160.16</v>
      </c>
      <c r="X378" s="82" t="n">
        <v>0.433199</v>
      </c>
      <c r="Y378" s="94" t="n">
        <v>120.1</v>
      </c>
      <c r="Z378" s="82" t="n">
        <v>0.077323</v>
      </c>
      <c r="AA378" s="94" t="n">
        <v>107.22</v>
      </c>
      <c r="AB378" s="82" t="n">
        <v>0.110283</v>
      </c>
      <c r="AC378" s="82" t="n">
        <v>0.117751</v>
      </c>
      <c r="AD378" s="94" t="n">
        <v>99.23999999999999</v>
      </c>
      <c r="AE378" s="82" t="n">
        <v>0.09572700000000001</v>
      </c>
      <c r="AF378" s="82" t="n">
        <v>0.124616</v>
      </c>
      <c r="AG378" s="94" t="n">
        <v>75.91</v>
      </c>
      <c r="AH378" s="82" t="n">
        <v>-0.01146</v>
      </c>
      <c r="AI378" s="82" t="n">
        <v>0.034635</v>
      </c>
      <c r="AJ378" s="94" t="n">
        <v>124.92</v>
      </c>
      <c r="AK378" s="82" t="n">
        <v>0.181165</v>
      </c>
      <c r="AL378" s="82" t="n">
        <v>0.199493</v>
      </c>
      <c r="AM378" s="94" t="n">
        <v>116.48</v>
      </c>
      <c r="AN378" s="82" t="n">
        <v>0.125302</v>
      </c>
      <c r="AO378" s="82" t="n">
        <v>0.110801</v>
      </c>
    </row>
    <row r="379">
      <c r="A379" s="80" t="inlineStr">
        <is>
          <t>Mar 24</t>
        </is>
      </c>
      <c r="B379" s="94" t="n">
        <v>111.69</v>
      </c>
      <c r="C379" s="82" t="n">
        <v>-0.006051</v>
      </c>
      <c r="D379" s="82" t="n">
        <v>0.088809</v>
      </c>
      <c r="E379" s="94" t="n">
        <v>107.25</v>
      </c>
      <c r="F379" s="82" t="n">
        <v>0.003744</v>
      </c>
      <c r="G379" s="82" t="n">
        <v>0.116025</v>
      </c>
      <c r="H379" s="94" t="n">
        <v>117.51</v>
      </c>
      <c r="I379" s="82" t="n">
        <v>-0.004827</v>
      </c>
      <c r="J379" s="82" t="n">
        <v>0.075213</v>
      </c>
      <c r="K379" s="94" t="n">
        <v>86.22</v>
      </c>
      <c r="L379" s="82" t="n">
        <v>-0.019001</v>
      </c>
      <c r="M379" s="94" t="n">
        <v>131.62</v>
      </c>
      <c r="N379" s="82" t="n">
        <v>0.254958</v>
      </c>
      <c r="O379" s="94" t="n">
        <v>109.3</v>
      </c>
      <c r="P379" s="82" t="n">
        <v>0.027449</v>
      </c>
      <c r="Q379" s="94" t="n">
        <v>112.67</v>
      </c>
      <c r="R379" s="82" t="n">
        <v>0.144788</v>
      </c>
      <c r="S379" s="94" t="n">
        <v>106.27</v>
      </c>
      <c r="T379" s="82" t="n">
        <v>-0.07478700000000001</v>
      </c>
      <c r="U379" s="94" t="n">
        <v>124.25</v>
      </c>
      <c r="V379" s="82" t="n">
        <v>0.118664</v>
      </c>
      <c r="W379" s="94" t="n">
        <v>156.57</v>
      </c>
      <c r="X379" s="82" t="n">
        <v>0.235851</v>
      </c>
      <c r="Y379" s="94" t="n">
        <v>120.43</v>
      </c>
      <c r="Z379" s="82" t="n">
        <v>0.10669</v>
      </c>
      <c r="AA379" s="94" t="n">
        <v>106.5</v>
      </c>
      <c r="AB379" s="82" t="n">
        <v>0.00967</v>
      </c>
      <c r="AC379" s="82" t="n">
        <v>0.07950599999999999</v>
      </c>
      <c r="AD379" s="94" t="n">
        <v>103.21</v>
      </c>
      <c r="AE379" s="82" t="n">
        <v>0.074321</v>
      </c>
      <c r="AF379" s="82" t="n">
        <v>0.10726</v>
      </c>
      <c r="AG379" s="94" t="n">
        <v>87.20999999999999</v>
      </c>
      <c r="AH379" s="82" t="n">
        <v>-0.050621</v>
      </c>
      <c r="AI379" s="82" t="n">
        <v>0.003319</v>
      </c>
      <c r="AJ379" s="94" t="n">
        <v>120.82</v>
      </c>
      <c r="AK379" s="82" t="n">
        <v>0.199801</v>
      </c>
      <c r="AL379" s="82" t="n">
        <v>0.199593</v>
      </c>
      <c r="AM379" s="94" t="n">
        <v>110.31</v>
      </c>
      <c r="AN379" s="82" t="n">
        <v>-0.052157</v>
      </c>
      <c r="AO379" s="82" t="n">
        <v>0.0517</v>
      </c>
    </row>
    <row r="380">
      <c r="A380" s="80" t="inlineStr">
        <is>
          <t>Abr 24</t>
        </is>
      </c>
      <c r="B380" s="94" t="n">
        <v>112.16</v>
      </c>
      <c r="C380" s="82" t="n">
        <v>0.004208</v>
      </c>
      <c r="D380" s="82" t="n">
        <v>0.091475</v>
      </c>
      <c r="E380" s="94" t="n">
        <v>107.66</v>
      </c>
      <c r="F380" s="82" t="n">
        <v>0.003823</v>
      </c>
      <c r="G380" s="82" t="n">
        <v>0.128393</v>
      </c>
      <c r="H380" s="94" t="n">
        <v>116.57</v>
      </c>
      <c r="I380" s="82" t="n">
        <v>-0.007998999999999999</v>
      </c>
      <c r="J380" s="82" t="n">
        <v>0.03969</v>
      </c>
      <c r="K380" s="94" t="n">
        <v>89.31999999999999</v>
      </c>
      <c r="L380" s="82" t="n">
        <v>0.068549</v>
      </c>
      <c r="M380" s="94" t="n">
        <v>128.52</v>
      </c>
      <c r="N380" s="82" t="n">
        <v>0.187032</v>
      </c>
      <c r="O380" s="94" t="n">
        <v>108.24</v>
      </c>
      <c r="P380" s="82" t="n">
        <v>-0.015284</v>
      </c>
      <c r="Q380" s="94" t="n">
        <v>110.31</v>
      </c>
      <c r="R380" s="82" t="n">
        <v>0.069828</v>
      </c>
      <c r="S380" s="94" t="n">
        <v>106.94</v>
      </c>
      <c r="T380" s="82" t="n">
        <v>-0.091805</v>
      </c>
      <c r="U380" s="94" t="n">
        <v>121.77</v>
      </c>
      <c r="V380" s="82" t="n">
        <v>0.062565</v>
      </c>
      <c r="W380" s="94" t="n">
        <v>158.38</v>
      </c>
      <c r="X380" s="82" t="n">
        <v>0.306766</v>
      </c>
      <c r="Y380" s="94" t="n">
        <v>116.53</v>
      </c>
      <c r="Z380" s="82" t="n">
        <v>0.027783</v>
      </c>
      <c r="AA380" s="94" t="n">
        <v>115.47</v>
      </c>
      <c r="AB380" s="82" t="n">
        <v>0.168725</v>
      </c>
      <c r="AC380" s="82" t="n">
        <v>0.101716</v>
      </c>
      <c r="AD380" s="94" t="n">
        <v>109.43</v>
      </c>
      <c r="AE380" s="82" t="n">
        <v>0.160692</v>
      </c>
      <c r="AF380" s="82" t="n">
        <v>0.120777</v>
      </c>
      <c r="AG380" s="94" t="n">
        <v>96.65000000000001</v>
      </c>
      <c r="AH380" s="82" t="n">
        <v>0.101425</v>
      </c>
      <c r="AI380" s="82" t="n">
        <v>0.028801</v>
      </c>
      <c r="AJ380" s="94" t="n">
        <v>123.5</v>
      </c>
      <c r="AK380" s="82" t="n">
        <v>0.217109</v>
      </c>
      <c r="AL380" s="82" t="n">
        <v>0.203917</v>
      </c>
      <c r="AM380" s="94" t="n">
        <v>122.46</v>
      </c>
      <c r="AN380" s="82" t="n">
        <v>0.177047</v>
      </c>
      <c r="AO380" s="82" t="n">
        <v>0.08239</v>
      </c>
    </row>
    <row r="381">
      <c r="A381" s="80" t="inlineStr">
        <is>
          <t>May 24</t>
        </is>
      </c>
      <c r="B381" s="94" t="n">
        <v>111.75</v>
      </c>
      <c r="C381" s="82" t="n">
        <v>-0.003655</v>
      </c>
      <c r="D381" s="82" t="n">
        <v>0.054743</v>
      </c>
      <c r="E381" s="94" t="n">
        <v>109.49</v>
      </c>
      <c r="F381" s="82" t="n">
        <v>0.016998</v>
      </c>
      <c r="G381" s="82" t="n">
        <v>0.102618</v>
      </c>
      <c r="H381" s="94" t="n">
        <v>114.38</v>
      </c>
      <c r="I381" s="82" t="n">
        <v>-0.018787</v>
      </c>
      <c r="J381" s="82" t="n">
        <v>0.012571</v>
      </c>
      <c r="K381" s="94" t="n">
        <v>92.69</v>
      </c>
      <c r="L381" s="82" t="n">
        <v>0.098483</v>
      </c>
      <c r="M381" s="94" t="n">
        <v>129.62</v>
      </c>
      <c r="N381" s="82" t="n">
        <v>0.108811</v>
      </c>
      <c r="O381" s="94" t="n">
        <v>103.73</v>
      </c>
      <c r="P381" s="82" t="n">
        <v>-0.041755</v>
      </c>
      <c r="Q381" s="94" t="n">
        <v>100.87</v>
      </c>
      <c r="R381" s="82" t="n">
        <v>-0.016574</v>
      </c>
      <c r="S381" s="94" t="n">
        <v>104.26</v>
      </c>
      <c r="T381" s="82" t="n">
        <v>-0.072007</v>
      </c>
      <c r="U381" s="94" t="n">
        <v>122.04</v>
      </c>
      <c r="V381" s="82" t="n">
        <v>0.050077</v>
      </c>
      <c r="W381" s="94" t="n">
        <v>173.83</v>
      </c>
      <c r="X381" s="82" t="n">
        <v>0.367341</v>
      </c>
      <c r="Y381" s="94" t="n">
        <v>115.15</v>
      </c>
      <c r="Z381" s="82" t="n">
        <v>0.005677</v>
      </c>
      <c r="AA381" s="94" t="n">
        <v>115.39</v>
      </c>
      <c r="AB381" s="82" t="n">
        <v>0.061936</v>
      </c>
      <c r="AC381" s="82" t="n">
        <v>0.093166</v>
      </c>
      <c r="AD381" s="94" t="n">
        <v>113.37</v>
      </c>
      <c r="AE381" s="82" t="n">
        <v>0.116616</v>
      </c>
      <c r="AF381" s="82" t="n">
        <v>0.119886</v>
      </c>
      <c r="AG381" s="94" t="n">
        <v>106.88</v>
      </c>
      <c r="AH381" s="82" t="n">
        <v>0.122689</v>
      </c>
      <c r="AI381" s="82" t="n">
        <v>0.049442</v>
      </c>
      <c r="AJ381" s="94" t="n">
        <v>120.5</v>
      </c>
      <c r="AK381" s="82" t="n">
        <v>0.110599</v>
      </c>
      <c r="AL381" s="82" t="n">
        <v>0.184429</v>
      </c>
      <c r="AM381" s="94" t="n">
        <v>117.73</v>
      </c>
      <c r="AN381" s="82" t="n">
        <v>0.007014</v>
      </c>
      <c r="AO381" s="82" t="n">
        <v>0.06612700000000001</v>
      </c>
    </row>
    <row r="382">
      <c r="A382" s="80" t="inlineStr">
        <is>
          <t>Jun 24</t>
        </is>
      </c>
      <c r="B382" s="94" t="n">
        <v>111.01</v>
      </c>
      <c r="C382" s="82" t="n">
        <v>-0.006622</v>
      </c>
      <c r="D382" s="82" t="n">
        <v>0.024172</v>
      </c>
      <c r="E382" s="94" t="n">
        <v>107.19</v>
      </c>
      <c r="F382" s="82" t="n">
        <v>-0.021006</v>
      </c>
      <c r="G382" s="82" t="n">
        <v>0.037657</v>
      </c>
      <c r="H382" s="94" t="n">
        <v>116.89</v>
      </c>
      <c r="I382" s="82" t="n">
        <v>0.021944</v>
      </c>
      <c r="J382" s="82" t="n">
        <v>0.019805</v>
      </c>
      <c r="K382" s="94" t="n">
        <v>86.58</v>
      </c>
      <c r="L382" s="82" t="n">
        <v>0.000231</v>
      </c>
      <c r="M382" s="94" t="n">
        <v>128.41</v>
      </c>
      <c r="N382" s="82" t="n">
        <v>0.060889</v>
      </c>
      <c r="O382" s="94" t="n">
        <v>111.4</v>
      </c>
      <c r="P382" s="82" t="n">
        <v>0.052532</v>
      </c>
      <c r="Q382" s="94" t="n">
        <v>111.96</v>
      </c>
      <c r="R382" s="82" t="n">
        <v>0.074266</v>
      </c>
      <c r="S382" s="94" t="n">
        <v>111.43</v>
      </c>
      <c r="T382" s="82" t="n">
        <v>0.027478</v>
      </c>
      <c r="U382" s="94" t="n">
        <v>120.66</v>
      </c>
      <c r="V382" s="82" t="n">
        <v>0.00191</v>
      </c>
      <c r="W382" s="94" t="n">
        <v>155.77</v>
      </c>
      <c r="X382" s="82" t="n">
        <v>0.073757</v>
      </c>
      <c r="Y382" s="94" t="n">
        <v>115.79</v>
      </c>
      <c r="Z382" s="82" t="n">
        <v>-0.010596</v>
      </c>
      <c r="AA382" s="94" t="n">
        <v>106.14</v>
      </c>
      <c r="AB382" s="82" t="n">
        <v>0.003593</v>
      </c>
      <c r="AC382" s="82" t="n">
        <v>0.077669</v>
      </c>
      <c r="AD382" s="94" t="n">
        <v>100.36</v>
      </c>
      <c r="AE382" s="82" t="n">
        <v>0.040539</v>
      </c>
      <c r="AF382" s="82" t="n">
        <v>0.106475</v>
      </c>
      <c r="AG382" s="94" t="n">
        <v>77.84999999999999</v>
      </c>
      <c r="AH382" s="82" t="n">
        <v>-0.002179</v>
      </c>
      <c r="AI382" s="82" t="n">
        <v>0.041561</v>
      </c>
      <c r="AJ382" s="94" t="n">
        <v>125.15</v>
      </c>
      <c r="AK382" s="82" t="n">
        <v>0.07204000000000001</v>
      </c>
      <c r="AL382" s="82" t="n">
        <v>0.163809</v>
      </c>
      <c r="AM382" s="94" t="n">
        <v>112.84</v>
      </c>
      <c r="AN382" s="82" t="n">
        <v>-0.031749</v>
      </c>
      <c r="AO382" s="82" t="n">
        <v>0.048802</v>
      </c>
    </row>
    <row r="383">
      <c r="A383" s="80" t="inlineStr">
        <is>
          <t>Jul 24</t>
        </is>
      </c>
      <c r="B383" s="94" t="n">
        <v>113.52</v>
      </c>
      <c r="C383" s="82" t="n">
        <v>0.022611</v>
      </c>
      <c r="D383" s="82" t="n">
        <v>0.06762</v>
      </c>
      <c r="E383" s="94" t="n">
        <v>110.62</v>
      </c>
      <c r="F383" s="82" t="n">
        <v>0.031999</v>
      </c>
      <c r="G383" s="82" t="n">
        <v>0.082493</v>
      </c>
      <c r="H383" s="94" t="n">
        <v>115.4</v>
      </c>
      <c r="I383" s="82" t="n">
        <v>-0.012747</v>
      </c>
      <c r="J383" s="82" t="n">
        <v>0.036279</v>
      </c>
      <c r="K383" s="94" t="n">
        <v>91.76000000000001</v>
      </c>
      <c r="L383" s="82" t="n">
        <v>0.070337</v>
      </c>
      <c r="M383" s="94" t="n">
        <v>131.44</v>
      </c>
      <c r="N383" s="82" t="n">
        <v>0.098079</v>
      </c>
      <c r="O383" s="94" t="n">
        <v>111.92</v>
      </c>
      <c r="P383" s="82" t="n">
        <v>0.043543</v>
      </c>
      <c r="Q383" s="94" t="n">
        <v>114.9</v>
      </c>
      <c r="R383" s="82" t="n">
        <v>0.074535</v>
      </c>
      <c r="S383" s="94" t="n">
        <v>109.35</v>
      </c>
      <c r="T383" s="82" t="n">
        <v>0.003303</v>
      </c>
      <c r="U383" s="94" t="n">
        <v>117.98</v>
      </c>
      <c r="V383" s="82" t="n">
        <v>0.018562</v>
      </c>
      <c r="W383" s="94" t="n">
        <v>165.11</v>
      </c>
      <c r="X383" s="82" t="n">
        <v>0.388412</v>
      </c>
      <c r="Y383" s="94" t="n">
        <v>112.66</v>
      </c>
      <c r="Z383" s="82" t="n">
        <v>-0.020433</v>
      </c>
      <c r="AA383" s="94" t="n">
        <v>114.65</v>
      </c>
      <c r="AB383" s="82" t="n">
        <v>0.09797</v>
      </c>
      <c r="AC383" s="82" t="n">
        <v>0.08063099999999999</v>
      </c>
      <c r="AD383" s="94" t="n">
        <v>111.58</v>
      </c>
      <c r="AE383" s="82" t="n">
        <v>0.098661</v>
      </c>
      <c r="AF383" s="82" t="n">
        <v>0.105294</v>
      </c>
      <c r="AG383" s="94" t="n">
        <v>94.41</v>
      </c>
      <c r="AH383" s="82" t="n">
        <v>0.093594</v>
      </c>
      <c r="AI383" s="82" t="n">
        <v>0.049081</v>
      </c>
      <c r="AJ383" s="94" t="n">
        <v>130.48</v>
      </c>
      <c r="AK383" s="82" t="n">
        <v>0.102679</v>
      </c>
      <c r="AL383" s="82" t="n">
        <v>0.154223</v>
      </c>
      <c r="AM383" s="94" t="n">
        <v>118.2</v>
      </c>
      <c r="AN383" s="82" t="n">
        <v>0.097289</v>
      </c>
      <c r="AO383" s="82" t="n">
        <v>0.055619</v>
      </c>
    </row>
    <row r="384">
      <c r="A384" s="80" t="inlineStr">
        <is>
          <t>Ago 24</t>
        </is>
      </c>
      <c r="B384" s="94" t="n">
        <v>112.47</v>
      </c>
      <c r="C384" s="82" t="n">
        <v>-0.009249</v>
      </c>
      <c r="D384" s="82" t="n">
        <v>0.039368</v>
      </c>
      <c r="E384" s="94" t="n">
        <v>107.64</v>
      </c>
      <c r="F384" s="82" t="n">
        <v>-0.026939</v>
      </c>
      <c r="G384" s="82" t="n">
        <v>0.023388</v>
      </c>
      <c r="H384" s="94" t="n">
        <v>118</v>
      </c>
      <c r="I384" s="82" t="n">
        <v>0.02253</v>
      </c>
      <c r="J384" s="82" t="n">
        <v>0.055551</v>
      </c>
      <c r="K384" s="94" t="n">
        <v>86.58</v>
      </c>
      <c r="L384" s="82" t="n">
        <v>0.001156</v>
      </c>
      <c r="M384" s="94" t="n">
        <v>129.85</v>
      </c>
      <c r="N384" s="82" t="n">
        <v>0.03392</v>
      </c>
      <c r="O384" s="94" t="n">
        <v>111.95</v>
      </c>
      <c r="P384" s="82" t="n">
        <v>0.053647</v>
      </c>
      <c r="Q384" s="94" t="n">
        <v>111.05</v>
      </c>
      <c r="R384" s="82" t="n">
        <v>0.07419199999999999</v>
      </c>
      <c r="S384" s="94" t="n">
        <v>113.19</v>
      </c>
      <c r="T384" s="82" t="n">
        <v>0.030311</v>
      </c>
      <c r="U384" s="94" t="n">
        <v>123.18</v>
      </c>
      <c r="V384" s="82" t="n">
        <v>0.06419</v>
      </c>
      <c r="W384" s="94" t="n">
        <v>160.8</v>
      </c>
      <c r="X384" s="82" t="n">
        <v>0.221142</v>
      </c>
      <c r="Y384" s="94" t="n">
        <v>117.83</v>
      </c>
      <c r="Z384" s="82" t="n">
        <v>0.035322</v>
      </c>
      <c r="AA384" s="94" t="n">
        <v>114.91</v>
      </c>
      <c r="AB384" s="82" t="n">
        <v>0.027634</v>
      </c>
      <c r="AC384" s="82" t="n">
        <v>0.07346999999999999</v>
      </c>
      <c r="AD384" s="94" t="n">
        <v>109.72</v>
      </c>
      <c r="AE384" s="82" t="n">
        <v>0.01358</v>
      </c>
      <c r="AF384" s="82" t="n">
        <v>0.092574</v>
      </c>
      <c r="AG384" s="94" t="n">
        <v>83.63</v>
      </c>
      <c r="AH384" s="82" t="n">
        <v>-0.031163</v>
      </c>
      <c r="AI384" s="82" t="n">
        <v>0.03895</v>
      </c>
      <c r="AJ384" s="94" t="n">
        <v>138.45</v>
      </c>
      <c r="AK384" s="82" t="n">
        <v>0.045695</v>
      </c>
      <c r="AL384" s="82" t="n">
        <v>0.138024</v>
      </c>
      <c r="AM384" s="94" t="n">
        <v>120.92</v>
      </c>
      <c r="AN384" s="82" t="n">
        <v>0.042863</v>
      </c>
      <c r="AO384" s="82" t="n">
        <v>0.053943</v>
      </c>
    </row>
    <row r="385">
      <c r="A385" s="80" t="inlineStr">
        <is>
          <t>Sep 24</t>
        </is>
      </c>
      <c r="B385" s="94" t="n">
        <v>110.98</v>
      </c>
      <c r="C385" s="82" t="n">
        <v>-0.013248</v>
      </c>
      <c r="D385" s="82" t="n">
        <v>-0.002248</v>
      </c>
      <c r="E385" s="94" t="n">
        <v>108.75</v>
      </c>
      <c r="F385" s="82" t="n">
        <v>0.010312</v>
      </c>
      <c r="G385" s="82" t="n">
        <v>0.005734</v>
      </c>
      <c r="H385" s="94" t="n">
        <v>113.37</v>
      </c>
      <c r="I385" s="82" t="n">
        <v>-0.039237</v>
      </c>
      <c r="J385" s="82" t="n">
        <v>-0.013573</v>
      </c>
      <c r="K385" s="94" t="n">
        <v>93.63</v>
      </c>
      <c r="L385" s="82" t="n">
        <v>0.066037</v>
      </c>
      <c r="M385" s="94" t="n">
        <v>124.82</v>
      </c>
      <c r="N385" s="82" t="n">
        <v>-0.036883</v>
      </c>
      <c r="O385" s="94" t="n">
        <v>109.75</v>
      </c>
      <c r="P385" s="82" t="n">
        <v>0.002833</v>
      </c>
      <c r="Q385" s="94" t="n">
        <v>112.62</v>
      </c>
      <c r="R385" s="82" t="n">
        <v>0.039313</v>
      </c>
      <c r="S385" s="94" t="n">
        <v>106.73</v>
      </c>
      <c r="T385" s="82" t="n">
        <v>-0.038901</v>
      </c>
      <c r="U385" s="94" t="n">
        <v>116.29</v>
      </c>
      <c r="V385" s="82" t="n">
        <v>-0.02343</v>
      </c>
      <c r="W385" s="94" t="n">
        <v>157.25</v>
      </c>
      <c r="X385" s="82" t="n">
        <v>0.083287</v>
      </c>
      <c r="Y385" s="94" t="n">
        <v>110.91</v>
      </c>
      <c r="Z385" s="82" t="n">
        <v>-0.044374</v>
      </c>
      <c r="AA385" s="94" t="n">
        <v>106.77</v>
      </c>
      <c r="AB385" s="82" t="n">
        <v>-0.012669</v>
      </c>
      <c r="AC385" s="82" t="n">
        <v>0.063515</v>
      </c>
      <c r="AD385" s="94" t="n">
        <v>105.89</v>
      </c>
      <c r="AE385" s="82" t="n">
        <v>-0.002637</v>
      </c>
      <c r="AF385" s="82" t="n">
        <v>0.081173</v>
      </c>
      <c r="AG385" s="94" t="n">
        <v>87.67</v>
      </c>
      <c r="AH385" s="82" t="n">
        <v>0.056138</v>
      </c>
      <c r="AI385" s="82" t="n">
        <v>0.040811</v>
      </c>
      <c r="AJ385" s="94" t="n">
        <v>125.95</v>
      </c>
      <c r="AK385" s="82" t="n">
        <v>-0.043442</v>
      </c>
      <c r="AL385" s="82" t="n">
        <v>0.114569</v>
      </c>
      <c r="AM385" s="94" t="n">
        <v>107.79</v>
      </c>
      <c r="AN385" s="82" t="n">
        <v>-0.023818</v>
      </c>
      <c r="AO385" s="82" t="n">
        <v>0.045291</v>
      </c>
    </row>
    <row r="386">
      <c r="A386" s="80" t="inlineStr">
        <is>
          <t>Oct 24</t>
        </is>
      </c>
      <c r="B386" s="94" t="n">
        <v>109.31</v>
      </c>
      <c r="C386" s="82" t="n">
        <v>-0.015048</v>
      </c>
      <c r="D386" s="82" t="n">
        <v>-0.033766</v>
      </c>
      <c r="E386" s="94" t="n">
        <v>103.67</v>
      </c>
      <c r="F386" s="82" t="n">
        <v>-0.046713</v>
      </c>
      <c r="G386" s="82" t="n">
        <v>-0.08110299999999999</v>
      </c>
      <c r="H386" s="94" t="n">
        <v>115.88</v>
      </c>
      <c r="I386" s="82" t="n">
        <v>0.02214</v>
      </c>
      <c r="J386" s="82" t="n">
        <v>0.023313</v>
      </c>
      <c r="K386" s="94" t="n">
        <v>87.97</v>
      </c>
      <c r="L386" s="82" t="n">
        <v>-0.060451</v>
      </c>
      <c r="M386" s="94" t="n">
        <v>120.92</v>
      </c>
      <c r="N386" s="82" t="n">
        <v>-0.092805</v>
      </c>
      <c r="O386" s="94" t="n">
        <v>108.17</v>
      </c>
      <c r="P386" s="82" t="n">
        <v>0.000648</v>
      </c>
      <c r="Q386" s="94" t="n">
        <v>109.89</v>
      </c>
      <c r="R386" s="82" t="n">
        <v>0.034454</v>
      </c>
      <c r="S386" s="94" t="n">
        <v>104.96</v>
      </c>
      <c r="T386" s="82" t="n">
        <v>-0.033695</v>
      </c>
      <c r="U386" s="94" t="n">
        <v>121.52</v>
      </c>
      <c r="V386" s="82" t="n">
        <v>0.043269</v>
      </c>
      <c r="W386" s="94" t="n">
        <v>156.73</v>
      </c>
      <c r="X386" s="82" t="n">
        <v>0.084562</v>
      </c>
      <c r="Y386" s="94" t="n">
        <v>116.99</v>
      </c>
      <c r="Z386" s="82" t="n">
        <v>0.035218</v>
      </c>
      <c r="AA386" s="94" t="n">
        <v>114.33</v>
      </c>
      <c r="AB386" s="82" t="n">
        <v>-0.012182</v>
      </c>
      <c r="AC386" s="82" t="n">
        <v>0.055182</v>
      </c>
      <c r="AD386" s="94" t="n">
        <v>107.74</v>
      </c>
      <c r="AE386" s="82" t="n">
        <v>-0.07416</v>
      </c>
      <c r="AF386" s="82" t="n">
        <v>0.063151</v>
      </c>
      <c r="AG386" s="94" t="n">
        <v>91.53</v>
      </c>
      <c r="AH386" s="82" t="n">
        <v>-0.045966</v>
      </c>
      <c r="AI386" s="82" t="n">
        <v>0.03116</v>
      </c>
      <c r="AJ386" s="94" t="n">
        <v>125.59</v>
      </c>
      <c r="AK386" s="82" t="n">
        <v>-0.095564</v>
      </c>
      <c r="AL386" s="82" t="n">
        <v>0.089361</v>
      </c>
      <c r="AM386" s="94" t="n">
        <v>121.97</v>
      </c>
      <c r="AN386" s="82" t="n">
        <v>0.060424</v>
      </c>
      <c r="AO386" s="82" t="n">
        <v>0.046863</v>
      </c>
    </row>
    <row r="387">
      <c r="A387" s="80" t="inlineStr">
        <is>
          <t>Nov 24</t>
        </is>
      </c>
      <c r="B387" s="94" t="n">
        <v>109.8</v>
      </c>
      <c r="C387" s="82" t="n">
        <v>0.004483</v>
      </c>
      <c r="D387" s="82" t="n">
        <v>-0.00372</v>
      </c>
      <c r="E387" s="94" t="n">
        <v>103.33</v>
      </c>
      <c r="F387" s="82" t="n">
        <v>-0.00328</v>
      </c>
      <c r="G387" s="82" t="n">
        <v>-0.04765</v>
      </c>
      <c r="H387" s="94" t="n">
        <v>117.3</v>
      </c>
      <c r="I387" s="82" t="n">
        <v>0.012254</v>
      </c>
      <c r="J387" s="82" t="n">
        <v>0.047789</v>
      </c>
      <c r="K387" s="94" t="n">
        <v>90.88</v>
      </c>
      <c r="L387" s="82" t="n">
        <v>0.04592</v>
      </c>
      <c r="M387" s="94" t="n">
        <v>117.18</v>
      </c>
      <c r="N387" s="82" t="n">
        <v>-0.113549</v>
      </c>
      <c r="O387" s="94" t="n">
        <v>111.31</v>
      </c>
      <c r="P387" s="82" t="n">
        <v>0.057778</v>
      </c>
      <c r="Q387" s="94" t="n">
        <v>112.87</v>
      </c>
      <c r="R387" s="82" t="n">
        <v>0.101278</v>
      </c>
      <c r="S387" s="94" t="n">
        <v>108.35</v>
      </c>
      <c r="T387" s="82" t="n">
        <v>0.016798</v>
      </c>
      <c r="U387" s="94" t="n">
        <v>121.63</v>
      </c>
      <c r="V387" s="82" t="n">
        <v>0.039306</v>
      </c>
      <c r="W387" s="94" t="n">
        <v>161.44</v>
      </c>
      <c r="X387" s="82" t="n">
        <v>0.162526</v>
      </c>
      <c r="Y387" s="94" t="n">
        <v>116.17</v>
      </c>
      <c r="Z387" s="82" t="n">
        <v>0.01984</v>
      </c>
      <c r="AA387" s="94" t="n">
        <v>115.25</v>
      </c>
      <c r="AB387" s="82" t="n">
        <v>-0.001386</v>
      </c>
      <c r="AC387" s="82" t="n">
        <v>0.049587</v>
      </c>
      <c r="AD387" s="94" t="n">
        <v>110.1</v>
      </c>
      <c r="AE387" s="82" t="n">
        <v>-0.039602</v>
      </c>
      <c r="AF387" s="82" t="n">
        <v>0.052611</v>
      </c>
      <c r="AG387" s="94" t="n">
        <v>97.25</v>
      </c>
      <c r="AH387" s="82" t="n">
        <v>0.059599</v>
      </c>
      <c r="AI387" s="82" t="n">
        <v>0.033895</v>
      </c>
      <c r="AJ387" s="94" t="n">
        <v>124.25</v>
      </c>
      <c r="AK387" s="82" t="n">
        <v>-0.111421</v>
      </c>
      <c r="AL387" s="82" t="n">
        <v>0.067721</v>
      </c>
      <c r="AM387" s="94" t="n">
        <v>121.22</v>
      </c>
      <c r="AN387" s="82" t="n">
        <v>0.042304</v>
      </c>
      <c r="AO387" s="82" t="n">
        <v>0.04643</v>
      </c>
    </row>
    <row r="388">
      <c r="A388" s="80" t="inlineStr">
        <is>
          <t>Dic 24</t>
        </is>
      </c>
      <c r="B388" s="94" t="n">
        <v>106.09</v>
      </c>
      <c r="C388" s="82" t="n">
        <v>-0.033789</v>
      </c>
      <c r="D388" s="82" t="n">
        <v>-0.050054</v>
      </c>
      <c r="E388" s="94" t="n">
        <v>101.15</v>
      </c>
      <c r="F388" s="82" t="n">
        <v>-0.021097</v>
      </c>
      <c r="G388" s="82" t="n">
        <v>-0.088492</v>
      </c>
      <c r="H388" s="94" t="n">
        <v>112.11</v>
      </c>
      <c r="I388" s="82" t="n">
        <v>-0.044246</v>
      </c>
      <c r="J388" s="82" t="n">
        <v>-0.006909</v>
      </c>
      <c r="K388" s="94" t="n">
        <v>87.20999999999999</v>
      </c>
      <c r="L388" s="82" t="n">
        <v>0.013716</v>
      </c>
      <c r="M388" s="94" t="n">
        <v>115.9</v>
      </c>
      <c r="N388" s="82" t="n">
        <v>-0.150542</v>
      </c>
      <c r="O388" s="94" t="n">
        <v>105.07</v>
      </c>
      <c r="P388" s="82" t="n">
        <v>-0.018771</v>
      </c>
      <c r="Q388" s="94" t="n">
        <v>107</v>
      </c>
      <c r="R388" s="82" t="n">
        <v>0.03632</v>
      </c>
      <c r="S388" s="94" t="n">
        <v>102.67</v>
      </c>
      <c r="T388" s="82" t="n">
        <v>-0.077621</v>
      </c>
      <c r="U388" s="94" t="n">
        <v>117.07</v>
      </c>
      <c r="V388" s="82" t="n">
        <v>0.000342</v>
      </c>
      <c r="W388" s="94" t="n">
        <v>157.61</v>
      </c>
      <c r="X388" s="82" t="n">
        <v>0.24652</v>
      </c>
      <c r="Y388" s="94" t="n">
        <v>110.54</v>
      </c>
      <c r="Z388" s="82" t="n">
        <v>-0.046411</v>
      </c>
      <c r="AA388" s="94" t="n">
        <v>111.9</v>
      </c>
      <c r="AB388" s="82" t="n">
        <v>-0.044814</v>
      </c>
      <c r="AC388" s="82" t="n">
        <v>0.040974</v>
      </c>
      <c r="AD388" s="94" t="n">
        <v>108.17</v>
      </c>
      <c r="AE388" s="82" t="n">
        <v>-0.08439099999999999</v>
      </c>
      <c r="AF388" s="82" t="n">
        <v>0.039514</v>
      </c>
      <c r="AG388" s="94" t="n">
        <v>83.88</v>
      </c>
      <c r="AH388" s="82" t="n">
        <v>0.001074</v>
      </c>
      <c r="AI388" s="82" t="n">
        <v>0.031246</v>
      </c>
      <c r="AJ388" s="94" t="n">
        <v>134.91</v>
      </c>
      <c r="AK388" s="82" t="n">
        <v>-0.135026</v>
      </c>
      <c r="AL388" s="82" t="n">
        <v>0.045963</v>
      </c>
      <c r="AM388" s="94" t="n">
        <v>116.23</v>
      </c>
      <c r="AN388" s="82" t="n">
        <v>0.001983</v>
      </c>
      <c r="AO388" s="82" t="n">
        <v>0.042581</v>
      </c>
    </row>
    <row r="389">
      <c r="A389" s="80" t="inlineStr">
        <is>
          <t>Ene 25</t>
        </is>
      </c>
      <c r="B389" s="94" t="n">
        <v>105.2</v>
      </c>
      <c r="C389" s="82" t="n">
        <v>-0.008389000000000001</v>
      </c>
      <c r="D389" s="82" t="n">
        <v>-0.064972</v>
      </c>
      <c r="E389" s="94" t="n">
        <v>100.26</v>
      </c>
      <c r="F389" s="82" t="n">
        <v>-0.008799</v>
      </c>
      <c r="G389" s="82" t="n">
        <v>-0.08896</v>
      </c>
      <c r="H389" s="94" t="n">
        <v>110.98</v>
      </c>
      <c r="I389" s="82" t="n">
        <v>-0.010079</v>
      </c>
      <c r="J389" s="82" t="n">
        <v>-0.034873</v>
      </c>
      <c r="K389" s="94" t="n">
        <v>90.02</v>
      </c>
      <c r="L389" s="82" t="n">
        <v>-0.018749</v>
      </c>
      <c r="M389" s="94" t="n">
        <v>111.59</v>
      </c>
      <c r="N389" s="82" t="n">
        <v>-0.150955</v>
      </c>
      <c r="O389" s="94" t="n">
        <v>101.9</v>
      </c>
      <c r="P389" s="82" t="n">
        <v>-0.06445099999999999</v>
      </c>
      <c r="Q389" s="94" t="n">
        <v>102.75</v>
      </c>
      <c r="R389" s="82" t="n">
        <v>-0.021894</v>
      </c>
      <c r="S389" s="94" t="n">
        <v>101.72</v>
      </c>
      <c r="T389" s="82" t="n">
        <v>-0.112933</v>
      </c>
      <c r="U389" s="94" t="n">
        <v>117.39</v>
      </c>
      <c r="V389" s="82" t="n">
        <v>-0.016505</v>
      </c>
      <c r="W389" s="94" t="n">
        <v>141.05</v>
      </c>
      <c r="X389" s="82" t="n">
        <v>-0.133866</v>
      </c>
      <c r="Y389" s="94" t="n">
        <v>114.26</v>
      </c>
      <c r="Z389" s="82" t="n">
        <v>-0.002183</v>
      </c>
      <c r="AA389" s="94" t="n">
        <v>99.97</v>
      </c>
      <c r="AB389" s="82" t="n">
        <v>-0.074951</v>
      </c>
      <c r="AC389" s="82" t="n">
        <v>-0.074951</v>
      </c>
      <c r="AD389" s="94" t="n">
        <v>94.81999999999999</v>
      </c>
      <c r="AE389" s="82" t="n">
        <v>-0.103781</v>
      </c>
      <c r="AF389" s="82" t="n">
        <v>-0.103781</v>
      </c>
      <c r="AG389" s="94" t="n">
        <v>85.29000000000001</v>
      </c>
      <c r="AH389" s="82" t="n">
        <v>-0.028477</v>
      </c>
      <c r="AI389" s="82" t="n">
        <v>-0.028477</v>
      </c>
      <c r="AJ389" s="94" t="n">
        <v>105.33</v>
      </c>
      <c r="AK389" s="82" t="n">
        <v>-0.161586</v>
      </c>
      <c r="AL389" s="82" t="n">
        <v>-0.161586</v>
      </c>
      <c r="AM389" s="94" t="n">
        <v>105.94</v>
      </c>
      <c r="AN389" s="82" t="n">
        <v>-0.042913</v>
      </c>
      <c r="AO389" s="82" t="n">
        <v>-0.042913</v>
      </c>
    </row>
    <row r="390">
      <c r="A390" s="80" t="inlineStr">
        <is>
          <t>Feb 25</t>
        </is>
      </c>
      <c r="B390" s="94" t="n">
        <v>105.94</v>
      </c>
      <c r="C390" s="82" t="n">
        <v>0.007034</v>
      </c>
      <c r="D390" s="82" t="n">
        <v>-0.057222</v>
      </c>
      <c r="E390" s="94" t="n">
        <v>102.49</v>
      </c>
      <c r="F390" s="82" t="n">
        <v>0.022242</v>
      </c>
      <c r="G390" s="82" t="n">
        <v>-0.040805</v>
      </c>
      <c r="H390" s="94" t="n">
        <v>110.18</v>
      </c>
      <c r="I390" s="82" t="n">
        <v>-0.007209</v>
      </c>
      <c r="J390" s="82" t="n">
        <v>-0.06690400000000001</v>
      </c>
      <c r="K390" s="94" t="n">
        <v>95.92</v>
      </c>
      <c r="L390" s="82" t="n">
        <v>0.134879</v>
      </c>
      <c r="M390" s="94" t="n">
        <v>110.26</v>
      </c>
      <c r="N390" s="82" t="n">
        <v>-0.158449</v>
      </c>
      <c r="O390" s="94" t="n">
        <v>103.7</v>
      </c>
      <c r="P390" s="82" t="n">
        <v>-0.048798</v>
      </c>
      <c r="Q390" s="94" t="n">
        <v>105.85</v>
      </c>
      <c r="R390" s="82" t="n">
        <v>-0.014432</v>
      </c>
      <c r="S390" s="94" t="n">
        <v>102.3</v>
      </c>
      <c r="T390" s="82" t="n">
        <v>-0.083744</v>
      </c>
      <c r="U390" s="94" t="n">
        <v>114.85</v>
      </c>
      <c r="V390" s="82" t="n">
        <v>-0.080612</v>
      </c>
      <c r="W390" s="94" t="n">
        <v>147.69</v>
      </c>
      <c r="X390" s="82" t="n">
        <v>-0.07786</v>
      </c>
      <c r="Y390" s="94" t="n">
        <v>110.49</v>
      </c>
      <c r="Z390" s="82" t="n">
        <v>-0.080017</v>
      </c>
      <c r="AA390" s="94" t="n">
        <v>98.64</v>
      </c>
      <c r="AB390" s="82" t="n">
        <v>-0.080022</v>
      </c>
      <c r="AC390" s="82" t="n">
        <v>-0.077477</v>
      </c>
      <c r="AD390" s="94" t="n">
        <v>94.59999999999999</v>
      </c>
      <c r="AE390" s="82" t="n">
        <v>-0.046755</v>
      </c>
      <c r="AF390" s="82" t="n">
        <v>-0.07618</v>
      </c>
      <c r="AG390" s="94" t="n">
        <v>86.59999999999999</v>
      </c>
      <c r="AH390" s="82" t="n">
        <v>0.140825</v>
      </c>
      <c r="AI390" s="82" t="n">
        <v>0.050031</v>
      </c>
      <c r="AJ390" s="94" t="n">
        <v>103.42</v>
      </c>
      <c r="AK390" s="82" t="n">
        <v>-0.17211</v>
      </c>
      <c r="AL390" s="82" t="n">
        <v>-0.166833</v>
      </c>
      <c r="AM390" s="94" t="n">
        <v>103.31</v>
      </c>
      <c r="AN390" s="82" t="n">
        <v>-0.113067</v>
      </c>
      <c r="AO390" s="82" t="n">
        <v>-0.078884</v>
      </c>
    </row>
    <row r="391">
      <c r="A391" s="80" t="inlineStr">
        <is>
          <t>Mar 25</t>
        </is>
      </c>
      <c r="B391" s="94" t="n">
        <v>106.09</v>
      </c>
      <c r="C391" s="82" t="n">
        <v>0.001416</v>
      </c>
      <c r="D391" s="82" t="n">
        <v>-0.050139</v>
      </c>
      <c r="E391" s="94" t="n">
        <v>104.74</v>
      </c>
      <c r="F391" s="82" t="n">
        <v>0.021953</v>
      </c>
      <c r="G391" s="82" t="n">
        <v>-0.023403</v>
      </c>
      <c r="H391" s="94" t="n">
        <v>107.52</v>
      </c>
      <c r="I391" s="82" t="n">
        <v>-0.024142</v>
      </c>
      <c r="J391" s="82" t="n">
        <v>-0.08501400000000001</v>
      </c>
      <c r="K391" s="94" t="n">
        <v>100.52</v>
      </c>
      <c r="L391" s="82" t="n">
        <v>0.165855</v>
      </c>
      <c r="M391" s="94" t="n">
        <v>109.42</v>
      </c>
      <c r="N391" s="82" t="n">
        <v>-0.168667</v>
      </c>
      <c r="O391" s="94" t="n">
        <v>99.45</v>
      </c>
      <c r="P391" s="82" t="n">
        <v>-0.090119</v>
      </c>
      <c r="Q391" s="94" t="n">
        <v>98.78</v>
      </c>
      <c r="R391" s="82" t="n">
        <v>-0.12328</v>
      </c>
      <c r="S391" s="94" t="n">
        <v>101.47</v>
      </c>
      <c r="T391" s="82" t="n">
        <v>-0.045168</v>
      </c>
      <c r="U391" s="94" t="n">
        <v>114.02</v>
      </c>
      <c r="V391" s="82" t="n">
        <v>-0.082334</v>
      </c>
      <c r="W391" s="94" t="n">
        <v>133.66</v>
      </c>
      <c r="X391" s="82" t="n">
        <v>-0.146324</v>
      </c>
      <c r="Y391" s="94" t="n">
        <v>110.82</v>
      </c>
      <c r="Z391" s="82" t="n">
        <v>-0.07979700000000001</v>
      </c>
      <c r="AA391" s="94" t="n">
        <v>105.87</v>
      </c>
      <c r="AB391" s="82" t="n">
        <v>-0.005915</v>
      </c>
      <c r="AC391" s="82" t="n">
        <v>-0.053793</v>
      </c>
      <c r="AD391" s="94" t="n">
        <v>103.35</v>
      </c>
      <c r="AE391" s="82" t="n">
        <v>0.001356</v>
      </c>
      <c r="AF391" s="82" t="n">
        <v>-0.050219</v>
      </c>
      <c r="AG391" s="94" t="n">
        <v>105.05</v>
      </c>
      <c r="AH391" s="82" t="n">
        <v>0.204564</v>
      </c>
      <c r="AI391" s="82" t="n">
        <v>0.103742</v>
      </c>
      <c r="AJ391" s="94" t="n">
        <v>101.47</v>
      </c>
      <c r="AK391" s="82" t="n">
        <v>-0.160156</v>
      </c>
      <c r="AL391" s="82" t="n">
        <v>-0.164661</v>
      </c>
      <c r="AM391" s="94" t="n">
        <v>108.8</v>
      </c>
      <c r="AN391" s="82" t="n">
        <v>-0.013689</v>
      </c>
      <c r="AO391" s="82" t="n">
        <v>-0.057574</v>
      </c>
    </row>
    <row r="392">
      <c r="A392" s="80" t="inlineStr">
        <is>
          <t>Abr 25</t>
        </is>
      </c>
      <c r="B392" s="94" t="n">
        <v>102.19</v>
      </c>
      <c r="C392" s="82" t="n">
        <v>-0.036761</v>
      </c>
      <c r="D392" s="82" t="n">
        <v>-0.088891</v>
      </c>
      <c r="E392" s="94" t="n">
        <v>99.77</v>
      </c>
      <c r="F392" s="82" t="n">
        <v>-0.047451</v>
      </c>
      <c r="G392" s="82" t="n">
        <v>-0.073286</v>
      </c>
      <c r="H392" s="94" t="n">
        <v>105.36</v>
      </c>
      <c r="I392" s="82" t="n">
        <v>-0.020089</v>
      </c>
      <c r="J392" s="82" t="n">
        <v>-0.096165</v>
      </c>
      <c r="K392" s="94" t="n">
        <v>88.8</v>
      </c>
      <c r="L392" s="82" t="n">
        <v>-0.005822</v>
      </c>
      <c r="M392" s="94" t="n">
        <v>111.71</v>
      </c>
      <c r="N392" s="82" t="n">
        <v>-0.130797</v>
      </c>
      <c r="O392" s="94" t="n">
        <v>99.19</v>
      </c>
      <c r="P392" s="82" t="n">
        <v>-0.08361</v>
      </c>
      <c r="Q392" s="94" t="n">
        <v>93.48999999999999</v>
      </c>
      <c r="R392" s="82" t="n">
        <v>-0.152479</v>
      </c>
      <c r="S392" s="94" t="n">
        <v>105.57</v>
      </c>
      <c r="T392" s="82" t="n">
        <v>-0.012811</v>
      </c>
      <c r="U392" s="94" t="n">
        <v>109.95</v>
      </c>
      <c r="V392" s="82" t="n">
        <v>-0.097068</v>
      </c>
      <c r="W392" s="94" t="n">
        <v>145</v>
      </c>
      <c r="X392" s="82" t="n">
        <v>-0.08448</v>
      </c>
      <c r="Y392" s="94" t="n">
        <v>106.2</v>
      </c>
      <c r="Z392" s="82" t="n">
        <v>-0.088647</v>
      </c>
      <c r="AA392" s="94" t="n">
        <v>100.25</v>
      </c>
      <c r="AB392" s="82" t="n">
        <v>-0.131809</v>
      </c>
      <c r="AC392" s="82" t="n">
        <v>-0.074395</v>
      </c>
      <c r="AD392" s="94" t="n">
        <v>98.39</v>
      </c>
      <c r="AE392" s="82" t="n">
        <v>-0.100886</v>
      </c>
      <c r="AF392" s="82" t="n">
        <v>-0.06349399999999999</v>
      </c>
      <c r="AG392" s="94" t="n">
        <v>92.01000000000001</v>
      </c>
      <c r="AH392" s="82" t="n">
        <v>-0.048008</v>
      </c>
      <c r="AI392" s="82" t="n">
        <v>0.061543</v>
      </c>
      <c r="AJ392" s="94" t="n">
        <v>105.43</v>
      </c>
      <c r="AK392" s="82" t="n">
        <v>-0.146316</v>
      </c>
      <c r="AL392" s="82" t="n">
        <v>-0.160082</v>
      </c>
      <c r="AM392" s="94" t="n">
        <v>102.39</v>
      </c>
      <c r="AN392" s="82" t="n">
        <v>-0.16389</v>
      </c>
      <c r="AO392" s="82" t="n">
        <v>-0.085881</v>
      </c>
    </row>
    <row r="393">
      <c r="A393" s="80" t="inlineStr">
        <is>
          <t>May 25</t>
        </is>
      </c>
      <c r="B393" s="94" t="n">
        <v>104.55</v>
      </c>
      <c r="C393" s="82" t="n">
        <v>0.023094</v>
      </c>
      <c r="D393" s="82" t="n">
        <v>-0.06443</v>
      </c>
      <c r="E393" s="94" t="n">
        <v>103.92</v>
      </c>
      <c r="F393" s="82" t="n">
        <v>0.041596</v>
      </c>
      <c r="G393" s="82" t="n">
        <v>-0.050872</v>
      </c>
      <c r="H393" s="94" t="n">
        <v>105.55</v>
      </c>
      <c r="I393" s="82" t="n">
        <v>0.001803</v>
      </c>
      <c r="J393" s="82" t="n">
        <v>-0.077199</v>
      </c>
      <c r="K393" s="94" t="n">
        <v>100.67</v>
      </c>
      <c r="L393" s="82" t="n">
        <v>0.086093</v>
      </c>
      <c r="M393" s="94" t="n">
        <v>105.57</v>
      </c>
      <c r="N393" s="82" t="n">
        <v>-0.185542</v>
      </c>
      <c r="O393" s="94" t="n">
        <v>100.86</v>
      </c>
      <c r="P393" s="82" t="n">
        <v>-0.027668</v>
      </c>
      <c r="Q393" s="94" t="n">
        <v>94.11</v>
      </c>
      <c r="R393" s="82" t="n">
        <v>-0.06701699999999999</v>
      </c>
      <c r="S393" s="94" t="n">
        <v>107.13</v>
      </c>
      <c r="T393" s="82" t="n">
        <v>0.027527</v>
      </c>
      <c r="U393" s="94" t="n">
        <v>109.29</v>
      </c>
      <c r="V393" s="82" t="n">
        <v>-0.104474</v>
      </c>
      <c r="W393" s="94" t="n">
        <v>128.84</v>
      </c>
      <c r="X393" s="82" t="n">
        <v>-0.258816</v>
      </c>
      <c r="Y393" s="94" t="n">
        <v>106.74</v>
      </c>
      <c r="Z393" s="82" t="n">
        <v>-0.073035</v>
      </c>
      <c r="AA393" s="94" t="n">
        <v>107.78</v>
      </c>
      <c r="AB393" s="82" t="n">
        <v>-0.06594999999999999</v>
      </c>
      <c r="AC393" s="82" t="n">
        <v>-0.072632</v>
      </c>
      <c r="AD393" s="94" t="n">
        <v>108.65</v>
      </c>
      <c r="AE393" s="82" t="n">
        <v>-0.041634</v>
      </c>
      <c r="AF393" s="82" t="n">
        <v>-0.058827</v>
      </c>
      <c r="AG393" s="94" t="n">
        <v>117.83</v>
      </c>
      <c r="AH393" s="82" t="n">
        <v>0.102451</v>
      </c>
      <c r="AI393" s="82" t="n">
        <v>0.07116500000000001</v>
      </c>
      <c r="AJ393" s="94" t="n">
        <v>98.54000000000001</v>
      </c>
      <c r="AK393" s="82" t="n">
        <v>-0.182241</v>
      </c>
      <c r="AL393" s="82" t="n">
        <v>-0.164421</v>
      </c>
      <c r="AM393" s="94" t="n">
        <v>106.76</v>
      </c>
      <c r="AN393" s="82" t="n">
        <v>-0.093179</v>
      </c>
      <c r="AO393" s="82" t="n">
        <v>-0.087368</v>
      </c>
    </row>
    <row r="394">
      <c r="A394" s="80" t="inlineStr">
        <is>
          <t>Jun 25</t>
        </is>
      </c>
      <c r="B394" s="94" t="n">
        <v>102.97</v>
      </c>
      <c r="C394" s="82" t="n">
        <v>-0.015112</v>
      </c>
      <c r="D394" s="82" t="n">
        <v>-0.072426</v>
      </c>
      <c r="E394" s="94" t="n">
        <v>102.09</v>
      </c>
      <c r="F394" s="82" t="n">
        <v>-0.01761</v>
      </c>
      <c r="G394" s="82" t="n">
        <v>-0.047579</v>
      </c>
      <c r="H394" s="94" t="n">
        <v>104.13</v>
      </c>
      <c r="I394" s="82" t="n">
        <v>-0.013453</v>
      </c>
      <c r="J394" s="82" t="n">
        <v>-0.109162</v>
      </c>
      <c r="K394" s="94" t="n">
        <v>97.59</v>
      </c>
      <c r="L394" s="82" t="n">
        <v>0.127166</v>
      </c>
      <c r="M394" s="94" t="n">
        <v>106.82</v>
      </c>
      <c r="N394" s="82" t="n">
        <v>-0.168133</v>
      </c>
      <c r="O394" s="94" t="n">
        <v>97.89</v>
      </c>
      <c r="P394" s="82" t="n">
        <v>-0.121275</v>
      </c>
      <c r="Q394" s="94" t="n">
        <v>93.81</v>
      </c>
      <c r="R394" s="82" t="n">
        <v>-0.162111</v>
      </c>
      <c r="S394" s="94" t="n">
        <v>101.53</v>
      </c>
      <c r="T394" s="82" t="n">
        <v>-0.08884499999999999</v>
      </c>
      <c r="U394" s="94" t="n">
        <v>108.97</v>
      </c>
      <c r="V394" s="82" t="n">
        <v>-0.096884</v>
      </c>
      <c r="W394" s="94" t="n">
        <v>133.75</v>
      </c>
      <c r="X394" s="82" t="n">
        <v>-0.141362</v>
      </c>
      <c r="Y394" s="94" t="n">
        <v>106.14</v>
      </c>
      <c r="Z394" s="82" t="n">
        <v>-0.083341</v>
      </c>
      <c r="AA394" s="94" t="n">
        <v>98.92</v>
      </c>
      <c r="AB394" s="82" t="n">
        <v>-0.068023</v>
      </c>
      <c r="AC394" s="82" t="n">
        <v>-0.07188899999999999</v>
      </c>
      <c r="AD394" s="94" t="n">
        <v>95.90000000000001</v>
      </c>
      <c r="AE394" s="82" t="n">
        <v>-0.04444</v>
      </c>
      <c r="AF394" s="82" t="n">
        <v>-0.05654</v>
      </c>
      <c r="AG394" s="94" t="n">
        <v>87.73999999999999</v>
      </c>
      <c r="AH394" s="82" t="n">
        <v>0.127039</v>
      </c>
      <c r="AI394" s="82" t="n">
        <v>0.079336</v>
      </c>
      <c r="AJ394" s="94" t="n">
        <v>104.88</v>
      </c>
      <c r="AK394" s="82" t="n">
        <v>-0.161966</v>
      </c>
      <c r="AL394" s="82" t="n">
        <v>-0.164006</v>
      </c>
      <c r="AM394" s="94" t="n">
        <v>102.41</v>
      </c>
      <c r="AN394" s="82" t="n">
        <v>-0.092432</v>
      </c>
      <c r="AO394" s="82" t="n">
        <v>-0.088196</v>
      </c>
    </row>
    <row r="395">
      <c r="A395" s="80" t="inlineStr">
        <is>
          <t>Jul 25</t>
        </is>
      </c>
      <c r="B395" s="94" t="n">
        <v>104.84</v>
      </c>
      <c r="C395" s="82" t="n">
        <v>0.018161</v>
      </c>
      <c r="D395" s="82" t="n">
        <v>-0.076462</v>
      </c>
      <c r="E395" s="94" t="n">
        <v>101.17</v>
      </c>
      <c r="F395" s="82" t="n">
        <v>-0.009011999999999999</v>
      </c>
      <c r="G395" s="82" t="n">
        <v>-0.085428</v>
      </c>
      <c r="H395" s="94" t="n">
        <v>108.43</v>
      </c>
      <c r="I395" s="82" t="n">
        <v>0.041295</v>
      </c>
      <c r="J395" s="82" t="n">
        <v>-0.060399</v>
      </c>
      <c r="K395" s="94" t="n">
        <v>96.22</v>
      </c>
      <c r="L395" s="82" t="n">
        <v>0.048605</v>
      </c>
      <c r="M395" s="94" t="n">
        <v>106.04</v>
      </c>
      <c r="N395" s="82" t="n">
        <v>-0.193244</v>
      </c>
      <c r="O395" s="94" t="n">
        <v>99.25</v>
      </c>
      <c r="P395" s="82" t="n">
        <v>-0.113206</v>
      </c>
      <c r="Q395" s="94" t="n">
        <v>94.23</v>
      </c>
      <c r="R395" s="82" t="n">
        <v>-0.179896</v>
      </c>
      <c r="S395" s="94" t="n">
        <v>104.43</v>
      </c>
      <c r="T395" s="82" t="n">
        <v>-0.044993</v>
      </c>
      <c r="U395" s="94" t="n">
        <v>114.39</v>
      </c>
      <c r="V395" s="82" t="n">
        <v>-0.030429</v>
      </c>
      <c r="W395" s="94" t="n">
        <v>156.99</v>
      </c>
      <c r="X395" s="82" t="n">
        <v>-0.049179</v>
      </c>
      <c r="Y395" s="94" t="n">
        <v>109.35</v>
      </c>
      <c r="Z395" s="82" t="n">
        <v>-0.02938</v>
      </c>
      <c r="AA395" s="94" t="n">
        <v>106.74</v>
      </c>
      <c r="AB395" s="82" t="n">
        <v>-0.068993</v>
      </c>
      <c r="AC395" s="82" t="n">
        <v>-0.07146</v>
      </c>
      <c r="AD395" s="94" t="n">
        <v>102.77</v>
      </c>
      <c r="AE395" s="82" t="n">
        <v>-0.078957</v>
      </c>
      <c r="AF395" s="82" t="n">
        <v>-0.059907</v>
      </c>
      <c r="AG395" s="94" t="n">
        <v>99.95999999999999</v>
      </c>
      <c r="AH395" s="82" t="n">
        <v>0.058786</v>
      </c>
      <c r="AI395" s="82" t="n">
        <v>0.076241</v>
      </c>
      <c r="AJ395" s="94" t="n">
        <v>105.87</v>
      </c>
      <c r="AK395" s="82" t="n">
        <v>-0.188611</v>
      </c>
      <c r="AL395" s="82" t="n">
        <v>-0.167692</v>
      </c>
      <c r="AM395" s="94" t="n">
        <v>111.33</v>
      </c>
      <c r="AN395" s="82" t="n">
        <v>-0.058122</v>
      </c>
      <c r="AO395" s="82" t="n">
        <v>-0.0838</v>
      </c>
    </row>
    <row r="396">
      <c r="A396" s="80" t="inlineStr">
        <is>
          <t>Ago 25</t>
        </is>
      </c>
      <c r="B396" s="94" t="n">
        <v>101.93</v>
      </c>
      <c r="C396" s="82" t="n">
        <v>-0.027757</v>
      </c>
      <c r="D396" s="82" t="n">
        <v>-0.09371400000000001</v>
      </c>
      <c r="E396" s="94" t="n">
        <v>100.13</v>
      </c>
      <c r="F396" s="82" t="n">
        <v>-0.01028</v>
      </c>
      <c r="G396" s="82" t="n">
        <v>-0.06977</v>
      </c>
      <c r="H396" s="94" t="n">
        <v>104.24</v>
      </c>
      <c r="I396" s="82" t="n">
        <v>-0.038642</v>
      </c>
      <c r="J396" s="82" t="n">
        <v>-0.11661</v>
      </c>
      <c r="K396" s="94" t="n">
        <v>96.48</v>
      </c>
      <c r="L396" s="82" t="n">
        <v>0.114345</v>
      </c>
      <c r="M396" s="94" t="n">
        <v>104.77</v>
      </c>
      <c r="N396" s="82" t="n">
        <v>-0.193146</v>
      </c>
      <c r="O396" s="94" t="n">
        <v>97.95</v>
      </c>
      <c r="P396" s="82" t="n">
        <v>-0.125056</v>
      </c>
      <c r="Q396" s="94" t="n">
        <v>95.84999999999999</v>
      </c>
      <c r="R396" s="82" t="n">
        <v>-0.136875</v>
      </c>
      <c r="S396" s="94" t="n">
        <v>99.52</v>
      </c>
      <c r="T396" s="82" t="n">
        <v>-0.12077</v>
      </c>
      <c r="U396" s="94" t="n">
        <v>108.8</v>
      </c>
      <c r="V396" s="82" t="n">
        <v>-0.11674</v>
      </c>
      <c r="W396" s="94" t="n">
        <v>136.09</v>
      </c>
      <c r="X396" s="82" t="n">
        <v>-0.153669</v>
      </c>
      <c r="Y396" s="94" t="n">
        <v>105.42</v>
      </c>
      <c r="Z396" s="82" t="n">
        <v>-0.105321</v>
      </c>
      <c r="AA396" s="94" t="n">
        <v>102.22</v>
      </c>
      <c r="AB396" s="82" t="n">
        <v>-0.110434</v>
      </c>
      <c r="AC396" s="82" t="n">
        <v>-0.076501</v>
      </c>
      <c r="AD396" s="94" t="n">
        <v>101.61</v>
      </c>
      <c r="AE396" s="82" t="n">
        <v>-0.07391499999999999</v>
      </c>
      <c r="AF396" s="82" t="n">
        <v>-0.061709</v>
      </c>
      <c r="AG396" s="94" t="n">
        <v>91.92</v>
      </c>
      <c r="AH396" s="82" t="n">
        <v>0.09912700000000001</v>
      </c>
      <c r="AI396" s="82" t="n">
        <v>0.07893500000000001</v>
      </c>
      <c r="AJ396" s="94" t="n">
        <v>112.27</v>
      </c>
      <c r="AK396" s="82" t="n">
        <v>-0.189094</v>
      </c>
      <c r="AL396" s="82" t="n">
        <v>-0.170628</v>
      </c>
      <c r="AM396" s="94" t="n">
        <v>102.94</v>
      </c>
      <c r="AN396" s="82" t="n">
        <v>-0.148693</v>
      </c>
      <c r="AO396" s="82" t="n">
        <v>-0.092241</v>
      </c>
    </row>
    <row r="397">
      <c r="A397" s="80" t="inlineStr">
        <is>
          <t>Sep 25</t>
        </is>
      </c>
      <c r="B397" s="94" t="n">
        <v>102.03</v>
      </c>
      <c r="C397" s="82" t="n">
        <v>0.0009810000000000001</v>
      </c>
      <c r="D397" s="82" t="n">
        <v>-0.08064499999999999</v>
      </c>
      <c r="E397" s="94" t="n">
        <v>98.14</v>
      </c>
      <c r="F397" s="82" t="n">
        <v>-0.019874</v>
      </c>
      <c r="G397" s="82" t="n">
        <v>-0.097563</v>
      </c>
      <c r="H397" s="94" t="n">
        <v>106.01</v>
      </c>
      <c r="I397" s="82" t="n">
        <v>0.01698</v>
      </c>
      <c r="J397" s="82" t="n">
        <v>-0.06492000000000001</v>
      </c>
      <c r="K397" s="94" t="n">
        <v>92.34</v>
      </c>
      <c r="L397" s="82" t="n">
        <v>-0.013778</v>
      </c>
      <c r="M397" s="94" t="n">
        <v>104.46</v>
      </c>
      <c r="N397" s="82" t="n">
        <v>-0.163115</v>
      </c>
      <c r="O397" s="94" t="n">
        <v>97.61</v>
      </c>
      <c r="P397" s="82" t="n">
        <v>-0.110615</v>
      </c>
      <c r="Q397" s="94" t="n">
        <v>93.29000000000001</v>
      </c>
      <c r="R397" s="82" t="n">
        <v>-0.171639</v>
      </c>
      <c r="S397" s="94" t="n">
        <v>101.88</v>
      </c>
      <c r="T397" s="82" t="n">
        <v>-0.045442</v>
      </c>
      <c r="U397" s="94" t="n">
        <v>112.43</v>
      </c>
      <c r="V397" s="82" t="n">
        <v>-0.033193</v>
      </c>
      <c r="W397" s="94" t="n">
        <v>132.25</v>
      </c>
      <c r="X397" s="82" t="n">
        <v>-0.158983</v>
      </c>
      <c r="Y397" s="94" t="n">
        <v>110.2</v>
      </c>
      <c r="Z397" s="82" t="n">
        <v>-0.006402</v>
      </c>
      <c r="AA397" s="94" t="n">
        <v>99.59</v>
      </c>
      <c r="AB397" s="82" t="n">
        <v>-0.067247</v>
      </c>
      <c r="AC397" s="82" t="n">
        <v>-0.07550800000000001</v>
      </c>
      <c r="AD397" s="94" t="n">
        <v>94.42</v>
      </c>
      <c r="AE397" s="82" t="n">
        <v>-0.10832</v>
      </c>
      <c r="AF397" s="82" t="n">
        <v>-0.066858</v>
      </c>
      <c r="AG397" s="94" t="n">
        <v>85.19</v>
      </c>
      <c r="AH397" s="82" t="n">
        <v>-0.028288</v>
      </c>
      <c r="AI397" s="82" t="n">
        <v>0.06715500000000001</v>
      </c>
      <c r="AJ397" s="94" t="n">
        <v>104.59</v>
      </c>
      <c r="AK397" s="82" t="n">
        <v>-0.169591</v>
      </c>
      <c r="AL397" s="82" t="n">
        <v>-0.170513</v>
      </c>
      <c r="AM397" s="94" t="n">
        <v>105.57</v>
      </c>
      <c r="AN397" s="82" t="n">
        <v>-0.020596</v>
      </c>
      <c r="AO397" s="82" t="n">
        <v>-0.084797</v>
      </c>
    </row>
    <row r="398">
      <c r="A398" s="80" t="inlineStr">
        <is>
          <t>Oct 25</t>
        </is>
      </c>
      <c r="B398" s="94" t="n">
        <v>103.03</v>
      </c>
      <c r="C398" s="82" t="n">
        <v>0.009801000000000001</v>
      </c>
      <c r="D398" s="82" t="n">
        <v>-0.057451</v>
      </c>
      <c r="E398" s="94" t="n">
        <v>102.34</v>
      </c>
      <c r="F398" s="82" t="n">
        <v>0.042796</v>
      </c>
      <c r="G398" s="82" t="n">
        <v>-0.012829</v>
      </c>
      <c r="H398" s="94" t="n">
        <v>103.53</v>
      </c>
      <c r="I398" s="82" t="n">
        <v>-0.023394</v>
      </c>
      <c r="J398" s="82" t="n">
        <v>-0.106576</v>
      </c>
      <c r="K398" s="94" t="n">
        <v>98.83</v>
      </c>
      <c r="L398" s="82" t="n">
        <v>0.123451</v>
      </c>
      <c r="M398" s="94" t="n">
        <v>106.34</v>
      </c>
      <c r="N398" s="82" t="n">
        <v>-0.120576</v>
      </c>
      <c r="O398" s="94" t="n">
        <v>95.06999999999999</v>
      </c>
      <c r="P398" s="82" t="n">
        <v>-0.121106</v>
      </c>
      <c r="Q398" s="94" t="n">
        <v>90.98999999999999</v>
      </c>
      <c r="R398" s="82" t="n">
        <v>-0.17199</v>
      </c>
      <c r="S398" s="94" t="n">
        <v>99.42</v>
      </c>
      <c r="T398" s="82" t="n">
        <v>-0.052782</v>
      </c>
      <c r="U398" s="94" t="n">
        <v>109.94</v>
      </c>
      <c r="V398" s="82" t="n">
        <v>-0.095293</v>
      </c>
      <c r="W398" s="94" t="n">
        <v>136.59</v>
      </c>
      <c r="X398" s="82" t="n">
        <v>-0.128501</v>
      </c>
      <c r="Y398" s="94" t="n">
        <v>106.48</v>
      </c>
      <c r="Z398" s="82" t="n">
        <v>-0.089837</v>
      </c>
      <c r="AA398" s="94" t="n">
        <v>107.9</v>
      </c>
      <c r="AB398" s="82" t="n">
        <v>-0.056241</v>
      </c>
      <c r="AC398" s="82" t="n">
        <v>-0.07352300000000001</v>
      </c>
      <c r="AD398" s="94" t="n">
        <v>106.79</v>
      </c>
      <c r="AE398" s="82" t="n">
        <v>-0.008817999999999999</v>
      </c>
      <c r="AF398" s="82" t="n">
        <v>-0.060994</v>
      </c>
      <c r="AG398" s="94" t="n">
        <v>103.82</v>
      </c>
      <c r="AH398" s="82" t="n">
        <v>0.134273</v>
      </c>
      <c r="AI398" s="82" t="n">
        <v>0.074062</v>
      </c>
      <c r="AJ398" s="94" t="n">
        <v>110.07</v>
      </c>
      <c r="AK398" s="82" t="n">
        <v>-0.123577</v>
      </c>
      <c r="AL398" s="82" t="n">
        <v>-0.165838</v>
      </c>
      <c r="AM398" s="94" t="n">
        <v>109.17</v>
      </c>
      <c r="AN398" s="82" t="n">
        <v>-0.104944</v>
      </c>
      <c r="AO398" s="82" t="n">
        <v>-0.08691599999999999</v>
      </c>
    </row>
    <row r="399">
      <c r="A399" s="80" t="inlineStr">
        <is>
          <t>Nov 25</t>
        </is>
      </c>
      <c r="B399" s="94" t="n">
        <v>103.61</v>
      </c>
      <c r="C399" s="82" t="n">
        <v>0.005629</v>
      </c>
      <c r="D399" s="82" t="n">
        <v>-0.056375</v>
      </c>
      <c r="E399" s="94" t="n">
        <v>103.93</v>
      </c>
      <c r="F399" s="82" t="n">
        <v>0.015536</v>
      </c>
      <c r="G399" s="82" t="n">
        <v>0.005807</v>
      </c>
      <c r="H399" s="94" t="n">
        <v>103.49</v>
      </c>
      <c r="I399" s="82" t="n">
        <v>-0.000386</v>
      </c>
      <c r="J399" s="82" t="n">
        <v>-0.117732</v>
      </c>
      <c r="K399" s="94" t="n">
        <v>99.26000000000001</v>
      </c>
      <c r="L399" s="82" t="n">
        <v>0.09221</v>
      </c>
      <c r="M399" s="94" t="n">
        <v>109.21</v>
      </c>
      <c r="N399" s="82" t="n">
        <v>-0.06801500000000001</v>
      </c>
      <c r="O399" s="94" t="n">
        <v>94.19</v>
      </c>
      <c r="P399" s="82" t="n">
        <v>-0.153805</v>
      </c>
      <c r="Q399" s="94" t="n">
        <v>91.26000000000001</v>
      </c>
      <c r="R399" s="82" t="n">
        <v>-0.191459</v>
      </c>
      <c r="S399" s="94" t="n">
        <v>97.12</v>
      </c>
      <c r="T399" s="82" t="n">
        <v>-0.103646</v>
      </c>
      <c r="U399" s="94" t="n">
        <v>110.59</v>
      </c>
      <c r="V399" s="82" t="n">
        <v>-0.090767</v>
      </c>
      <c r="W399" s="94" t="n">
        <v>131.26</v>
      </c>
      <c r="X399" s="82" t="n">
        <v>-0.186943</v>
      </c>
      <c r="Y399" s="94" t="n">
        <v>107.13</v>
      </c>
      <c r="Z399" s="82" t="n">
        <v>-0.077817</v>
      </c>
      <c r="AA399" s="94" t="n">
        <v>107.74</v>
      </c>
      <c r="AB399" s="82" t="n">
        <v>-0.065163</v>
      </c>
      <c r="AC399" s="82" t="n">
        <v>-0.072736</v>
      </c>
      <c r="AD399" s="94" t="n">
        <v>111.27</v>
      </c>
      <c r="AE399" s="82" t="n">
        <v>0.010627</v>
      </c>
      <c r="AF399" s="82" t="n">
        <v>-0.054291</v>
      </c>
      <c r="AG399" s="94" t="n">
        <v>107.18</v>
      </c>
      <c r="AH399" s="82" t="n">
        <v>0.102108</v>
      </c>
      <c r="AI399" s="82" t="n">
        <v>0.07682600000000001</v>
      </c>
      <c r="AJ399" s="94" t="n">
        <v>115.79</v>
      </c>
      <c r="AK399" s="82" t="n">
        <v>-0.068089</v>
      </c>
      <c r="AL399" s="82" t="n">
        <v>-0.15707</v>
      </c>
      <c r="AM399" s="94" t="n">
        <v>103.66</v>
      </c>
      <c r="AN399" s="82" t="n">
        <v>-0.144861</v>
      </c>
      <c r="AO399" s="82" t="n">
        <v>-0.092401</v>
      </c>
    </row>
    <row r="400">
      <c r="A400" s="80" t="inlineStr">
        <is>
          <t>Dic 25</t>
        </is>
      </c>
      <c r="B400" s="94" t="n">
        <v>104.06</v>
      </c>
      <c r="C400" s="82" t="n">
        <v>0.004343</v>
      </c>
      <c r="D400" s="82" t="n">
        <v>-0.019135</v>
      </c>
      <c r="E400" s="94" t="n">
        <v>104.88</v>
      </c>
      <c r="F400" s="82" t="n">
        <v>0.009141</v>
      </c>
      <c r="G400" s="82" t="n">
        <v>0.036876</v>
      </c>
      <c r="H400" s="94" t="n">
        <v>103.33</v>
      </c>
      <c r="I400" s="82" t="n">
        <v>-0.001546</v>
      </c>
      <c r="J400" s="82" t="n">
        <v>-0.078316</v>
      </c>
      <c r="K400" s="94" t="n">
        <v>99.39</v>
      </c>
      <c r="L400" s="82" t="n">
        <v>0.139663</v>
      </c>
      <c r="M400" s="94" t="n">
        <v>112.1</v>
      </c>
      <c r="N400" s="82" t="n">
        <v>-0.032787</v>
      </c>
      <c r="O400" s="94" t="n">
        <v>92.61</v>
      </c>
      <c r="P400" s="82" t="n">
        <v>-0.118588</v>
      </c>
      <c r="Q400" s="94" t="n">
        <v>89.23999999999999</v>
      </c>
      <c r="R400" s="82" t="n">
        <v>-0.165981</v>
      </c>
      <c r="S400" s="94" t="n">
        <v>97.04000000000001</v>
      </c>
      <c r="T400" s="82" t="n">
        <v>-0.054836</v>
      </c>
      <c r="U400" s="94" t="n">
        <v>111.36</v>
      </c>
      <c r="V400" s="82" t="n">
        <v>-0.048774</v>
      </c>
      <c r="W400" s="94" t="n">
        <v>152.23</v>
      </c>
      <c r="X400" s="82" t="n">
        <v>-0.034135</v>
      </c>
      <c r="Y400" s="94" t="n">
        <v>105.11</v>
      </c>
      <c r="Z400" s="82" t="n">
        <v>-0.049122</v>
      </c>
      <c r="AA400" s="94" t="n">
        <v>111.63</v>
      </c>
      <c r="AB400" s="82" t="n">
        <v>-0.002413</v>
      </c>
      <c r="AC400" s="82" t="n">
        <v>-0.06684900000000001</v>
      </c>
      <c r="AD400" s="94" t="n">
        <v>112.38</v>
      </c>
      <c r="AE400" s="82" t="n">
        <v>0.03892</v>
      </c>
      <c r="AF400" s="82" t="n">
        <v>-0.046442</v>
      </c>
      <c r="AG400" s="94" t="n">
        <v>94.72</v>
      </c>
      <c r="AH400" s="82" t="n">
        <v>0.129232</v>
      </c>
      <c r="AI400" s="82" t="n">
        <v>0.080931</v>
      </c>
      <c r="AJ400" s="94" t="n">
        <v>131.83</v>
      </c>
      <c r="AK400" s="82" t="n">
        <v>-0.02283</v>
      </c>
      <c r="AL400" s="82" t="n">
        <v>-0.145157</v>
      </c>
      <c r="AM400" s="94" t="n">
        <v>110.77</v>
      </c>
      <c r="AN400" s="82" t="n">
        <v>-0.046976</v>
      </c>
      <c r="AO400" s="82" t="n">
        <v>-0.08862100000000001</v>
      </c>
    </row>
    <row r="401">
      <c r="A401" s="80" t="inlineStr">
        <is>
          <t>Ene 26</t>
        </is>
      </c>
      <c r="B401" s="94" t="n">
        <v>103.02</v>
      </c>
      <c r="C401" s="82" t="n">
        <v>-0.009993999999999999</v>
      </c>
      <c r="D401" s="82" t="n">
        <v>-0.020722</v>
      </c>
      <c r="E401" s="94" t="n">
        <v>103.85</v>
      </c>
      <c r="F401" s="82" t="n">
        <v>-0.009821</v>
      </c>
      <c r="G401" s="82" t="n">
        <v>0.035807</v>
      </c>
      <c r="H401" s="94" t="n">
        <v>102.62</v>
      </c>
      <c r="I401" s="82" t="n">
        <v>-0.006871</v>
      </c>
      <c r="J401" s="82" t="n">
        <v>-0.07532899999999999</v>
      </c>
      <c r="K401" s="94" t="n">
        <v>96.98</v>
      </c>
      <c r="L401" s="82" t="n">
        <v>0.077316</v>
      </c>
      <c r="M401" s="94" t="n">
        <v>111.5</v>
      </c>
      <c r="N401" s="82" t="n">
        <v>-0.000807</v>
      </c>
      <c r="O401" s="94" t="n">
        <v>90.91</v>
      </c>
      <c r="P401" s="82" t="n">
        <v>-0.107851</v>
      </c>
      <c r="Q401" s="94" t="n">
        <v>88.26000000000001</v>
      </c>
      <c r="R401" s="82" t="n">
        <v>-0.141022</v>
      </c>
      <c r="S401" s="94" t="n">
        <v>93.73999999999999</v>
      </c>
      <c r="T401" s="82" t="n">
        <v>-0.07845100000000001</v>
      </c>
      <c r="U401" s="94" t="n">
        <v>111.66</v>
      </c>
      <c r="V401" s="82" t="n">
        <v>-0.048812</v>
      </c>
      <c r="W401" s="94" t="n">
        <v>135.61</v>
      </c>
      <c r="X401" s="82" t="n">
        <v>-0.038568</v>
      </c>
      <c r="Y401" s="94" t="n">
        <v>107.63</v>
      </c>
      <c r="Z401" s="82" t="n">
        <v>-0.058026</v>
      </c>
      <c r="AA401" s="94" t="n">
        <v>96.66</v>
      </c>
      <c r="AB401" s="82" t="n">
        <v>-0.03311</v>
      </c>
      <c r="AC401" s="82" t="n">
        <v>-0.03311</v>
      </c>
      <c r="AD401" s="94" t="n">
        <v>97.39</v>
      </c>
      <c r="AE401" s="82" t="n">
        <v>0.027104</v>
      </c>
      <c r="AF401" s="82" t="n">
        <v>0.027104</v>
      </c>
      <c r="AG401" s="94" t="n">
        <v>90.91</v>
      </c>
      <c r="AH401" s="82" t="n">
        <v>0.06589299999999999</v>
      </c>
      <c r="AI401" s="82" t="n">
        <v>0.06589299999999999</v>
      </c>
      <c r="AJ401" s="94" t="n">
        <v>104.53</v>
      </c>
      <c r="AK401" s="82" t="n">
        <v>-0.007595</v>
      </c>
      <c r="AL401" s="82" t="n">
        <v>-0.007595</v>
      </c>
      <c r="AM401" s="94" t="n">
        <v>95.81999999999999</v>
      </c>
      <c r="AN401" s="82" t="n">
        <v>-0.095526</v>
      </c>
      <c r="AO401" s="82" t="n">
        <v>-0.095526</v>
      </c>
    </row>
    <row r="402">
      <c r="A402" s="80" t="inlineStr">
        <is>
          <t>Feb 26</t>
        </is>
      </c>
      <c r="B402" s="94" t="n">
        <v>102.66</v>
      </c>
      <c r="C402" s="82" t="n">
        <v>-0.003494</v>
      </c>
      <c r="D402" s="82" t="n">
        <v>-0.030961</v>
      </c>
      <c r="E402" s="94" t="n">
        <v>104.19</v>
      </c>
      <c r="F402" s="82" t="n">
        <v>0.003274</v>
      </c>
      <c r="G402" s="82" t="n">
        <v>0.016587</v>
      </c>
      <c r="H402" s="94" t="n">
        <v>101.05</v>
      </c>
      <c r="I402" s="82" t="n">
        <v>-0.015299</v>
      </c>
      <c r="J402" s="82" t="n">
        <v>-0.08286399999999999</v>
      </c>
      <c r="K402" s="94" t="n">
        <v>97.58</v>
      </c>
      <c r="L402" s="82" t="n">
        <v>0.017306</v>
      </c>
      <c r="M402" s="94" t="n">
        <v>111.9</v>
      </c>
      <c r="N402" s="82" t="n">
        <v>0.014874</v>
      </c>
      <c r="O402" s="94" t="n">
        <v>90.47</v>
      </c>
      <c r="P402" s="82" t="n">
        <v>-0.12758</v>
      </c>
      <c r="Q402" s="94" t="n">
        <v>85.41</v>
      </c>
      <c r="R402" s="82" t="n">
        <v>-0.193103</v>
      </c>
      <c r="S402" s="94" t="n">
        <v>96.18000000000001</v>
      </c>
      <c r="T402" s="82" t="n">
        <v>-0.059824</v>
      </c>
      <c r="U402" s="94" t="n">
        <v>108.98</v>
      </c>
      <c r="V402" s="82" t="n">
        <v>-0.05111</v>
      </c>
      <c r="W402" s="94" t="n">
        <v>125.75</v>
      </c>
      <c r="X402" s="82" t="n">
        <v>-0.148554</v>
      </c>
      <c r="Y402" s="94" t="n">
        <v>106.39</v>
      </c>
      <c r="Z402" s="82" t="n">
        <v>-0.037107</v>
      </c>
      <c r="AA402" s="94" t="n">
        <v>94.67</v>
      </c>
      <c r="AB402" s="82" t="n">
        <v>-0.040247</v>
      </c>
      <c r="AC402" s="82" t="n">
        <v>-0.036655</v>
      </c>
      <c r="AD402" s="94" t="n">
        <v>95.66</v>
      </c>
      <c r="AE402" s="82" t="n">
        <v>0.011205</v>
      </c>
      <c r="AF402" s="82" t="n">
        <v>0.019164</v>
      </c>
      <c r="AG402" s="94" t="n">
        <v>88.31</v>
      </c>
      <c r="AH402" s="82" t="n">
        <v>0.019746</v>
      </c>
      <c r="AI402" s="82" t="n">
        <v>0.042644</v>
      </c>
      <c r="AJ402" s="94" t="n">
        <v>103.75</v>
      </c>
      <c r="AK402" s="82" t="n">
        <v>0.003191</v>
      </c>
      <c r="AL402" s="82" t="n">
        <v>-0.002251</v>
      </c>
      <c r="AM402" s="94" t="n">
        <v>93.53</v>
      </c>
      <c r="AN402" s="82" t="n">
        <v>-0.094667</v>
      </c>
      <c r="AO402" s="82" t="n">
        <v>-0.09510200000000001</v>
      </c>
    </row>
    <row r="403">
      <c r="A403" s="80" t="inlineStr">
        <is>
          <t>Mar 26</t>
        </is>
      </c>
      <c r="B403" s="94" t="n">
        <v>103.26</v>
      </c>
      <c r="C403" s="82" t="n">
        <v>0.005845</v>
      </c>
      <c r="D403" s="82" t="n">
        <v>-0.026675</v>
      </c>
      <c r="E403" s="94" t="n">
        <v>101.99</v>
      </c>
      <c r="F403" s="82" t="n">
        <v>-0.021115</v>
      </c>
      <c r="G403" s="82" t="n">
        <v>-0.026255</v>
      </c>
      <c r="H403" s="94" t="n">
        <v>104.32</v>
      </c>
      <c r="I403" s="82" t="n">
        <v>0.03236</v>
      </c>
      <c r="J403" s="82" t="n">
        <v>-0.029762</v>
      </c>
      <c r="K403" s="94" t="n">
        <v>92.2</v>
      </c>
      <c r="L403" s="82" t="n">
        <v>-0.08277</v>
      </c>
      <c r="M403" s="94" t="n">
        <v>113.23</v>
      </c>
      <c r="N403" s="82" t="n">
        <v>0.03482</v>
      </c>
      <c r="O403" s="94" t="n">
        <v>92.15000000000001</v>
      </c>
      <c r="P403" s="82" t="n">
        <v>-0.073404</v>
      </c>
      <c r="Q403" s="94" t="n">
        <v>86.02</v>
      </c>
      <c r="R403" s="82" t="n">
        <v>-0.129176</v>
      </c>
      <c r="S403" s="94" t="n">
        <v>99.70999999999999</v>
      </c>
      <c r="T403" s="82" t="n">
        <v>-0.017345</v>
      </c>
      <c r="U403" s="94" t="n">
        <v>112.67</v>
      </c>
      <c r="V403" s="82" t="n">
        <v>-0.01184</v>
      </c>
      <c r="W403" s="94" t="n">
        <v>142.28</v>
      </c>
      <c r="X403" s="82" t="n">
        <v>0.06449199999999999</v>
      </c>
      <c r="Y403" s="94" t="n">
        <v>108.95</v>
      </c>
      <c r="Z403" s="82" t="n">
        <v>-0.016874</v>
      </c>
      <c r="AA403" s="94" t="n">
        <v>103.31</v>
      </c>
      <c r="AB403" s="82" t="n">
        <v>-0.024181</v>
      </c>
      <c r="AC403" s="82" t="n">
        <v>-0.032317</v>
      </c>
      <c r="AD403" s="94" t="n">
        <v>100.01</v>
      </c>
      <c r="AE403" s="82" t="n">
        <v>-0.032317</v>
      </c>
      <c r="AF403" s="82" t="n">
        <v>0.0009909999999999999</v>
      </c>
      <c r="AG403" s="94" t="n">
        <v>95.81999999999999</v>
      </c>
      <c r="AH403" s="82" t="n">
        <v>-0.087863</v>
      </c>
      <c r="AI403" s="82" t="n">
        <v>-0.006861</v>
      </c>
      <c r="AJ403" s="94" t="n">
        <v>104.63</v>
      </c>
      <c r="AK403" s="82" t="n">
        <v>0.031142</v>
      </c>
      <c r="AL403" s="82" t="n">
        <v>0.008671</v>
      </c>
      <c r="AM403" s="94" t="n">
        <v>107.13</v>
      </c>
      <c r="AN403" s="82" t="n">
        <v>-0.015349</v>
      </c>
      <c r="AO403" s="82" t="n">
        <v>-0.06782000000000001</v>
      </c>
    </row>
    <row r="404">
      <c r="A404" s="80" t="inlineStr">
        <is>
          <t>Abr 26</t>
        </is>
      </c>
      <c r="B404" s="94" t="n">
        <v>107.52</v>
      </c>
      <c r="C404" s="82" t="n">
        <v>0.041255</v>
      </c>
      <c r="D404" s="82" t="n">
        <v>0.052158</v>
      </c>
      <c r="E404" s="94" t="n">
        <v>108.64</v>
      </c>
      <c r="F404" s="82" t="n">
        <v>0.065202</v>
      </c>
      <c r="G404" s="82" t="n">
        <v>0.088904</v>
      </c>
      <c r="H404" s="94" t="n">
        <v>106.55</v>
      </c>
      <c r="I404" s="82" t="n">
        <v>0.021377</v>
      </c>
      <c r="J404" s="82" t="n">
        <v>0.011295</v>
      </c>
      <c r="K404" s="94" t="n">
        <v>103.34</v>
      </c>
      <c r="L404" s="82" t="n">
        <v>0.163739</v>
      </c>
      <c r="M404" s="94" t="n">
        <v>114.17</v>
      </c>
      <c r="N404" s="82" t="n">
        <v>0.022021</v>
      </c>
      <c r="O404" s="94" t="n">
        <v>89.05</v>
      </c>
      <c r="P404" s="82" t="n">
        <v>-0.102228</v>
      </c>
      <c r="Q404" s="94" t="n">
        <v>86.16</v>
      </c>
      <c r="R404" s="82" t="n">
        <v>-0.078404</v>
      </c>
      <c r="S404" s="94" t="n">
        <v>92.68000000000001</v>
      </c>
      <c r="T404" s="82" t="n">
        <v>-0.122099</v>
      </c>
      <c r="U404" s="94" t="n">
        <v>119.61</v>
      </c>
      <c r="V404" s="82" t="n">
        <v>0.08785800000000001</v>
      </c>
      <c r="W404" s="94" t="n">
        <v>143.07</v>
      </c>
      <c r="X404" s="82" t="n">
        <v>-0.01331</v>
      </c>
      <c r="Y404" s="94" t="n">
        <v>116.89</v>
      </c>
      <c r="Z404" s="82" t="n">
        <v>0.100659</v>
      </c>
      <c r="AA404" s="94" t="n">
        <v>106.3</v>
      </c>
      <c r="AB404" s="82" t="n">
        <v>0.060349</v>
      </c>
      <c r="AC404" s="82" t="n">
        <v>-0.009364000000000001</v>
      </c>
      <c r="AD404" s="94" t="n">
        <v>108.56</v>
      </c>
      <c r="AE404" s="82" t="n">
        <v>0.103364</v>
      </c>
      <c r="AF404" s="82" t="n">
        <v>0.026741</v>
      </c>
      <c r="AG404" s="94" t="n">
        <v>108.88</v>
      </c>
      <c r="AH404" s="82" t="n">
        <v>0.18335</v>
      </c>
      <c r="AI404" s="82" t="n">
        <v>0.040575</v>
      </c>
      <c r="AJ404" s="94" t="n">
        <v>108.21</v>
      </c>
      <c r="AK404" s="82" t="n">
        <v>0.026368</v>
      </c>
      <c r="AL404" s="82" t="n">
        <v>0.01316</v>
      </c>
      <c r="AM404" s="94" t="n">
        <v>103.67</v>
      </c>
      <c r="AN404" s="82" t="n">
        <v>0.012501</v>
      </c>
      <c r="AO404" s="82" t="n">
        <v>-0.048259</v>
      </c>
    </row>
    <row r="405">
      <c r="A405" s="80" t="inlineStr">
        <is>
          <t>May 26</t>
        </is>
      </c>
      <c r="B405" s="94" t="n">
        <v>107.08</v>
      </c>
      <c r="C405" s="82" t="n">
        <v>-0.004092</v>
      </c>
      <c r="D405" s="82" t="n">
        <v>0.024199</v>
      </c>
      <c r="E405" s="94" t="n">
        <v>106.03</v>
      </c>
      <c r="F405" s="82" t="n">
        <v>-0.024024</v>
      </c>
      <c r="G405" s="82" t="n">
        <v>0.020304</v>
      </c>
      <c r="H405" s="94" t="n">
        <v>108.19</v>
      </c>
      <c r="I405" s="82" t="n">
        <v>0.015392</v>
      </c>
      <c r="J405" s="82" t="n">
        <v>0.025012</v>
      </c>
      <c r="K405" s="94" t="n">
        <v>95.19</v>
      </c>
      <c r="L405" s="82" t="n">
        <v>-0.054435</v>
      </c>
      <c r="M405" s="94" t="n">
        <v>117.98</v>
      </c>
      <c r="N405" s="82" t="n">
        <v>0.117552</v>
      </c>
      <c r="O405" s="94" t="n">
        <v>93.06999999999999</v>
      </c>
      <c r="P405" s="82" t="n">
        <v>-0.077236</v>
      </c>
      <c r="Q405" s="94" t="n">
        <v>89.42</v>
      </c>
      <c r="R405" s="82" t="n">
        <v>-0.049835</v>
      </c>
      <c r="S405" s="94" t="n">
        <v>97.41</v>
      </c>
      <c r="T405" s="82" t="n">
        <v>-0.09073100000000001</v>
      </c>
      <c r="U405" s="94" t="n">
        <v>119.05</v>
      </c>
      <c r="V405" s="82" t="n">
        <v>0.08930399999999999</v>
      </c>
      <c r="W405" s="94" t="n">
        <v>138.03</v>
      </c>
      <c r="X405" s="82" t="n">
        <v>0.071329</v>
      </c>
      <c r="Y405" s="94" t="n">
        <v>117.14</v>
      </c>
      <c r="Z405" s="82" t="n">
        <v>0.09743300000000001</v>
      </c>
      <c r="AA405" s="94" t="n">
        <v>109.02</v>
      </c>
      <c r="AB405" s="82" t="n">
        <v>0.011505</v>
      </c>
      <c r="AC405" s="82" t="n">
        <v>-0.004976</v>
      </c>
      <c r="AD405" s="94" t="n">
        <v>111.57</v>
      </c>
      <c r="AE405" s="82" t="n">
        <v>0.026875</v>
      </c>
      <c r="AF405" s="82" t="n">
        <v>0.02677</v>
      </c>
      <c r="AG405" s="94" t="n">
        <v>112.31</v>
      </c>
      <c r="AH405" s="82" t="n">
        <v>-0.046847</v>
      </c>
      <c r="AI405" s="82" t="n">
        <v>0.019413</v>
      </c>
      <c r="AJ405" s="94" t="n">
        <v>110.76</v>
      </c>
      <c r="AK405" s="82" t="n">
        <v>0.124011</v>
      </c>
      <c r="AL405" s="82" t="n">
        <v>0.034404</v>
      </c>
      <c r="AM405" s="94" t="n">
        <v>106.06</v>
      </c>
      <c r="AN405" s="82" t="n">
        <v>-0.006557</v>
      </c>
      <c r="AO405" s="82" t="n">
        <v>-0.039814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s>
  <sheetData>
    <row r="1">
      <c r="A1" s="61" t="inlineStr">
        <is>
          <t>Indicador Oportuno de la Actividad Económica</t>
        </is>
      </c>
    </row>
    <row r="2">
      <c r="A2" s="62" t="inlineStr">
        <is>
          <t>Fuente: INEGI · Frecuencia: Mensual · Unidad: Variación porcentual · Estado: ACTUALIZADO</t>
        </is>
      </c>
    </row>
    <row r="4">
      <c r="A4" s="63" t="inlineStr">
        <is>
          <t>Periodo</t>
        </is>
      </c>
      <c r="B4" s="63" t="inlineStr">
        <is>
          <t>IGAE var. anual nowcast (%)</t>
        </is>
      </c>
      <c r="C4" s="63" t="inlineStr">
        <is>
          <t>IC95 inferior IGAE (%)</t>
        </is>
      </c>
      <c r="D4" s="63" t="inlineStr">
        <is>
          <t>IC95 superior IGAE (%)</t>
        </is>
      </c>
      <c r="E4" s="63" t="inlineStr">
        <is>
          <t>IGAE var. mensual nowcast (%)</t>
        </is>
      </c>
      <c r="F4" s="63" t="inlineStr">
        <is>
          <t>Actividades secundarias var. anual nowcast (%)</t>
        </is>
      </c>
      <c r="G4" s="63" t="inlineStr">
        <is>
          <t>IC95 inferior secundarias (%)</t>
        </is>
      </c>
      <c r="H4" s="63" t="inlineStr">
        <is>
          <t>IC95 superior secundarias (%)</t>
        </is>
      </c>
      <c r="I4" s="63" t="inlineStr">
        <is>
          <t>Actividades terciarias var. anual nowcast (%)</t>
        </is>
      </c>
      <c r="J4" s="63" t="inlineStr">
        <is>
          <t>IC95 inferior terciarias (%)</t>
        </is>
      </c>
      <c r="K4" s="63" t="inlineStr">
        <is>
          <t>IC95 superior terciarias (%)</t>
        </is>
      </c>
      <c r="L4" s="63" t="inlineStr">
        <is>
          <t>Fecha de publicación</t>
        </is>
      </c>
      <c r="M4" s="63" t="inlineStr">
        <is>
          <t>Carácter</t>
        </is>
      </c>
      <c r="N4" s="63" t="inlineStr">
        <is>
          <t>IGAE observado anual (%)</t>
        </is>
      </c>
    </row>
    <row r="5">
      <c r="A5" s="80" t="inlineStr">
        <is>
          <t>Ene 21</t>
        </is>
      </c>
      <c r="B5" s="82" t="n">
        <v>-0.04</v>
      </c>
      <c r="C5" s="82" t="n">
        <v>-0.055</v>
      </c>
      <c r="D5" s="82" t="n">
        <v>-0.026</v>
      </c>
      <c r="E5" s="82" t="n"/>
      <c r="F5" s="82" t="n">
        <v>-0.037</v>
      </c>
      <c r="G5" s="82" t="n"/>
      <c r="H5" s="82" t="n"/>
      <c r="I5" s="82" t="n">
        <v>-0.044</v>
      </c>
      <c r="J5" s="82" t="n">
        <v>-0.059</v>
      </c>
      <c r="K5" s="82" t="n">
        <v>-0.029</v>
      </c>
      <c r="L5" s="96" t="n"/>
      <c r="M5" s="96" t="n"/>
      <c r="N5" s="82" t="n">
        <v>-0.052785</v>
      </c>
    </row>
    <row r="6">
      <c r="A6" s="80" t="inlineStr">
        <is>
          <t>Feb 21</t>
        </is>
      </c>
      <c r="B6" s="82" t="n">
        <v>-0.04</v>
      </c>
      <c r="C6" s="82" t="n">
        <v>-0.055</v>
      </c>
      <c r="D6" s="82" t="n">
        <v>-0.025</v>
      </c>
      <c r="E6" s="82" t="n"/>
      <c r="F6" s="82" t="n">
        <v>-0.042</v>
      </c>
      <c r="G6" s="82" t="n">
        <v>-0.063</v>
      </c>
      <c r="H6" s="82" t="n">
        <v>-0.022</v>
      </c>
      <c r="I6" s="82" t="n">
        <v>-0.043</v>
      </c>
      <c r="J6" s="82" t="n">
        <v>-0.06</v>
      </c>
      <c r="K6" s="82" t="n">
        <v>-0.027</v>
      </c>
      <c r="L6" s="96" t="inlineStr">
        <is>
          <t>18 mar 2021</t>
        </is>
      </c>
      <c r="M6" s="96" t="inlineStr">
        <is>
          <t>estimado</t>
        </is>
      </c>
      <c r="N6" s="82" t="n">
        <v>-0.046054</v>
      </c>
    </row>
    <row r="7">
      <c r="A7" s="80" t="inlineStr">
        <is>
          <t>Mar 21</t>
        </is>
      </c>
      <c r="B7" s="82" t="n">
        <v>-0.021</v>
      </c>
      <c r="C7" s="82" t="n">
        <v>-0.036</v>
      </c>
      <c r="D7" s="82" t="n">
        <v>-0.006</v>
      </c>
      <c r="E7" s="82" t="n"/>
      <c r="F7" s="82" t="n">
        <v>-0.008999999999999999</v>
      </c>
      <c r="G7" s="82" t="n">
        <v>-0.033</v>
      </c>
      <c r="H7" s="82" t="n">
        <v>0.014</v>
      </c>
      <c r="I7" s="82" t="n">
        <v>-0.031</v>
      </c>
      <c r="J7" s="82" t="n">
        <v>-0.048</v>
      </c>
      <c r="K7" s="82" t="n">
        <v>-0.014</v>
      </c>
      <c r="L7" s="96" t="inlineStr">
        <is>
          <t>19 abr 2021</t>
        </is>
      </c>
      <c r="M7" s="96" t="inlineStr">
        <is>
          <t>estimado</t>
        </is>
      </c>
      <c r="N7" s="82" t="n">
        <v>0.029752</v>
      </c>
    </row>
    <row r="8">
      <c r="A8" s="80" t="inlineStr">
        <is>
          <t>Abr 21</t>
        </is>
      </c>
      <c r="B8" s="82" t="n">
        <v>0.206</v>
      </c>
      <c r="C8" s="82" t="n">
        <v>0.186</v>
      </c>
      <c r="D8" s="82" t="n">
        <v>0.224</v>
      </c>
      <c r="E8" s="82" t="n">
        <v>0.004</v>
      </c>
      <c r="F8" s="82" t="n">
        <v>0.345</v>
      </c>
      <c r="G8" s="82" t="n">
        <v>0.319</v>
      </c>
      <c r="H8" s="82" t="n">
        <v>0.372</v>
      </c>
      <c r="I8" s="82" t="n">
        <v>0.164</v>
      </c>
      <c r="J8" s="82" t="n">
        <v>0.144</v>
      </c>
      <c r="K8" s="82" t="n">
        <v>0.183</v>
      </c>
      <c r="L8" s="96" t="inlineStr">
        <is>
          <t>18 may 2021</t>
        </is>
      </c>
      <c r="M8" s="96" t="inlineStr">
        <is>
          <t>estimado</t>
        </is>
      </c>
      <c r="N8" s="82" t="n">
        <v>0.260214</v>
      </c>
    </row>
    <row r="9">
      <c r="A9" s="80" t="inlineStr">
        <is>
          <t>May 21</t>
        </is>
      </c>
      <c r="B9" s="82" t="n">
        <v>0.248</v>
      </c>
      <c r="C9" s="82" t="n">
        <v>0.233</v>
      </c>
      <c r="D9" s="82" t="n">
        <v>0.262</v>
      </c>
      <c r="E9" s="82" t="n">
        <v>0.005</v>
      </c>
      <c r="F9" s="82" t="n">
        <v>0.364</v>
      </c>
      <c r="G9" s="82" t="n">
        <v>0.334</v>
      </c>
      <c r="H9" s="82" t="n">
        <v>0.394</v>
      </c>
      <c r="I9" s="82" t="n">
        <v>0.198</v>
      </c>
      <c r="J9" s="82" t="n">
        <v>0.183</v>
      </c>
      <c r="K9" s="82" t="n">
        <v>0.212</v>
      </c>
      <c r="L9" s="96" t="inlineStr">
        <is>
          <t>17 jun 2021</t>
        </is>
      </c>
      <c r="M9" s="96" t="inlineStr">
        <is>
          <t>estimado</t>
        </is>
      </c>
      <c r="N9" s="82" t="n">
        <v>0.277105</v>
      </c>
    </row>
    <row r="10">
      <c r="A10" s="80" t="inlineStr">
        <is>
          <t>Jun 21</t>
        </is>
      </c>
      <c r="B10" s="82" t="n">
        <v>0.147</v>
      </c>
      <c r="C10" s="82" t="n">
        <v>0.134</v>
      </c>
      <c r="D10" s="82" t="n">
        <v>0.161</v>
      </c>
      <c r="E10" s="82" t="n">
        <v>0.003</v>
      </c>
      <c r="F10" s="82" t="n">
        <v>0.144</v>
      </c>
      <c r="G10" s="82" t="n">
        <v>0.117</v>
      </c>
      <c r="H10" s="82" t="n">
        <v>0.171</v>
      </c>
      <c r="I10" s="82" t="n">
        <v>0.14</v>
      </c>
      <c r="J10" s="82" t="n">
        <v>0.126</v>
      </c>
      <c r="K10" s="82" t="n">
        <v>0.153</v>
      </c>
      <c r="L10" s="96" t="inlineStr">
        <is>
          <t>19 jul 2021</t>
        </is>
      </c>
      <c r="M10" s="96" t="inlineStr">
        <is>
          <t>estimado</t>
        </is>
      </c>
      <c r="N10" s="82" t="n">
        <v>0.138131</v>
      </c>
    </row>
    <row r="11">
      <c r="A11" s="80" t="inlineStr">
        <is>
          <t>Jul 21</t>
        </is>
      </c>
      <c r="B11" s="82" t="n">
        <v>0.099</v>
      </c>
      <c r="C11" s="82" t="n">
        <v>0.08599999999999999</v>
      </c>
      <c r="D11" s="82" t="n">
        <v>0.112</v>
      </c>
      <c r="E11" s="82" t="n">
        <v>0.005</v>
      </c>
      <c r="F11" s="82" t="n">
        <v>0.066</v>
      </c>
      <c r="G11" s="82" t="n">
        <v>0.042</v>
      </c>
      <c r="H11" s="82" t="n">
        <v>0.089</v>
      </c>
      <c r="I11" s="82" t="n">
        <v>0.105</v>
      </c>
      <c r="J11" s="82" t="n">
        <v>0.091</v>
      </c>
      <c r="K11" s="82" t="n">
        <v>0.118</v>
      </c>
      <c r="L11" s="96" t="inlineStr">
        <is>
          <t>19 ago 2021</t>
        </is>
      </c>
      <c r="M11" s="96" t="inlineStr">
        <is>
          <t>estimado</t>
        </is>
      </c>
      <c r="N11" s="82" t="n">
        <v>0.075729</v>
      </c>
    </row>
    <row r="12">
      <c r="A12" s="80" t="inlineStr">
        <is>
          <t>Ago 21</t>
        </is>
      </c>
      <c r="B12" s="82" t="n">
        <v>0.068</v>
      </c>
      <c r="C12" s="82" t="n">
        <v>0.054</v>
      </c>
      <c r="D12" s="82" t="n">
        <v>0.081</v>
      </c>
      <c r="E12" s="82" t="n">
        <v>-0.002</v>
      </c>
      <c r="F12" s="82" t="n">
        <v>0.041</v>
      </c>
      <c r="G12" s="82" t="n">
        <v>0.016</v>
      </c>
      <c r="H12" s="82" t="n">
        <v>0.067</v>
      </c>
      <c r="I12" s="82" t="n">
        <v>0.083</v>
      </c>
      <c r="J12" s="82" t="n">
        <v>0.07000000000000001</v>
      </c>
      <c r="K12" s="82" t="n">
        <v>0.097</v>
      </c>
      <c r="L12" s="96" t="inlineStr">
        <is>
          <t>17 sep 2021</t>
        </is>
      </c>
      <c r="M12" s="96" t="inlineStr">
        <is>
          <t>estimado</t>
        </is>
      </c>
      <c r="N12" s="82" t="n">
        <v>0.049504</v>
      </c>
    </row>
    <row r="13">
      <c r="A13" s="80" t="inlineStr">
        <is>
          <t>Sep 21</t>
        </is>
      </c>
      <c r="B13" s="82" t="n">
        <v>0.05</v>
      </c>
      <c r="C13" s="82" t="n">
        <v>0.037</v>
      </c>
      <c r="D13" s="82" t="n">
        <v>0.062</v>
      </c>
      <c r="E13" s="82" t="n">
        <v>0.001</v>
      </c>
      <c r="F13" s="82" t="n">
        <v>0.04</v>
      </c>
      <c r="G13" s="82" t="n">
        <v>0.022</v>
      </c>
      <c r="H13" s="82" t="n">
        <v>0.058</v>
      </c>
      <c r="I13" s="82" t="n">
        <v>0.061</v>
      </c>
      <c r="J13" s="82" t="n">
        <v>0.049</v>
      </c>
      <c r="K13" s="82" t="n">
        <v>0.074</v>
      </c>
      <c r="L13" s="96" t="inlineStr">
        <is>
          <t>20 oct 2021</t>
        </is>
      </c>
      <c r="M13" s="96" t="inlineStr">
        <is>
          <t>estimado</t>
        </is>
      </c>
      <c r="N13" s="82" t="n">
        <v>0.008158</v>
      </c>
    </row>
    <row r="14">
      <c r="A14" s="80" t="inlineStr">
        <is>
          <t>Oct 21</t>
        </is>
      </c>
      <c r="B14" s="82" t="n">
        <v>0.019</v>
      </c>
      <c r="C14" s="82" t="n">
        <v>0.007</v>
      </c>
      <c r="D14" s="82" t="n">
        <v>0.031</v>
      </c>
      <c r="E14" s="82" t="n">
        <v>0.006</v>
      </c>
      <c r="F14" s="82" t="n">
        <v>0.013</v>
      </c>
      <c r="G14" s="82" t="n">
        <v>-0.004</v>
      </c>
      <c r="H14" s="82" t="n">
        <v>0.031</v>
      </c>
      <c r="I14" s="82" t="n">
        <v>0.02</v>
      </c>
      <c r="J14" s="82" t="n">
        <v>0.008</v>
      </c>
      <c r="K14" s="82" t="n">
        <v>0.033</v>
      </c>
      <c r="L14" s="96" t="inlineStr">
        <is>
          <t>18 nov 2021</t>
        </is>
      </c>
      <c r="M14" s="96" t="inlineStr">
        <is>
          <t>estimado</t>
        </is>
      </c>
      <c r="N14" s="82" t="n">
        <v>-0.000917</v>
      </c>
    </row>
    <row r="15">
      <c r="A15" s="80" t="inlineStr">
        <is>
          <t>Nov 21</t>
        </is>
      </c>
      <c r="B15" s="82" t="n">
        <v>0.012</v>
      </c>
      <c r="C15" s="82" t="n">
        <v>-0.006</v>
      </c>
      <c r="D15" s="82" t="n">
        <v>0.029</v>
      </c>
      <c r="E15" s="82" t="n">
        <v>0.005</v>
      </c>
      <c r="F15" s="82" t="n">
        <v>0.014</v>
      </c>
      <c r="G15" s="82" t="n">
        <v>-0.003</v>
      </c>
      <c r="H15" s="82" t="n">
        <v>0.031</v>
      </c>
      <c r="I15" s="82" t="n">
        <v>0.011</v>
      </c>
      <c r="J15" s="82" t="n">
        <v>-0.002</v>
      </c>
      <c r="K15" s="82" t="n">
        <v>0.024</v>
      </c>
      <c r="L15" s="96" t="inlineStr">
        <is>
          <t>20 dic 2021</t>
        </is>
      </c>
      <c r="M15" s="96" t="inlineStr">
        <is>
          <t>estimado</t>
        </is>
      </c>
      <c r="N15" s="82" t="n">
        <v>0.018012</v>
      </c>
    </row>
    <row r="16">
      <c r="A16" s="80" t="inlineStr">
        <is>
          <t>Dic 21</t>
        </is>
      </c>
      <c r="B16" s="82" t="n">
        <v>-0.002</v>
      </c>
      <c r="C16" s="82" t="n">
        <v>-0.02</v>
      </c>
      <c r="D16" s="82" t="n">
        <v>0.015</v>
      </c>
      <c r="E16" s="82" t="n">
        <v>0</v>
      </c>
      <c r="F16" s="82" t="n">
        <v>0.004</v>
      </c>
      <c r="G16" s="82" t="n">
        <v>-0.013</v>
      </c>
      <c r="H16" s="82" t="n">
        <v>0.02</v>
      </c>
      <c r="I16" s="82" t="n">
        <v>-0.013</v>
      </c>
      <c r="J16" s="82" t="n">
        <v>-0.026</v>
      </c>
      <c r="K16" s="82" t="n">
        <v>-0.001</v>
      </c>
      <c r="L16" s="96" t="inlineStr">
        <is>
          <t>18 ene 2022</t>
        </is>
      </c>
      <c r="M16" s="96" t="inlineStr">
        <is>
          <t>estimado</t>
        </is>
      </c>
      <c r="N16" s="82" t="n">
        <v>0.017055</v>
      </c>
    </row>
    <row r="17">
      <c r="A17" s="80" t="inlineStr">
        <is>
          <t>Ene 22</t>
        </is>
      </c>
      <c r="B17" s="82" t="n">
        <v>0.007</v>
      </c>
      <c r="C17" s="82" t="n">
        <v>-0.01</v>
      </c>
      <c r="D17" s="82" t="n">
        <v>0.025</v>
      </c>
      <c r="E17" s="82" t="n">
        <v>-0.001</v>
      </c>
      <c r="F17" s="82" t="n">
        <v>0.021</v>
      </c>
      <c r="G17" s="82" t="n">
        <v>0.004</v>
      </c>
      <c r="H17" s="82" t="n">
        <v>0.038</v>
      </c>
      <c r="I17" s="82" t="n">
        <v>0.001</v>
      </c>
      <c r="J17" s="82" t="n">
        <v>-0.012</v>
      </c>
      <c r="K17" s="82" t="n">
        <v>0.014</v>
      </c>
      <c r="L17" s="96" t="inlineStr">
        <is>
          <t>18 feb 2022</t>
        </is>
      </c>
      <c r="M17" s="96" t="inlineStr">
        <is>
          <t>estimado</t>
        </is>
      </c>
      <c r="N17" s="82" t="n">
        <v>0.017766</v>
      </c>
    </row>
    <row r="18">
      <c r="A18" s="80" t="inlineStr">
        <is>
          <t>Feb 22</t>
        </is>
      </c>
      <c r="B18" s="82" t="n">
        <v>0.028</v>
      </c>
      <c r="C18" s="82" t="n">
        <v>0.011</v>
      </c>
      <c r="D18" s="82" t="n">
        <v>0.046</v>
      </c>
      <c r="E18" s="82" t="n">
        <v>0.003</v>
      </c>
      <c r="F18" s="82" t="n">
        <v>0.035</v>
      </c>
      <c r="G18" s="82" t="n">
        <v>0.018</v>
      </c>
      <c r="H18" s="82" t="n">
        <v>0.053</v>
      </c>
      <c r="I18" s="82" t="n">
        <v>0.016</v>
      </c>
      <c r="J18" s="82" t="n">
        <v>0.004</v>
      </c>
      <c r="K18" s="82" t="n">
        <v>0.029</v>
      </c>
      <c r="L18" s="96" t="inlineStr">
        <is>
          <t>22 mar 2022</t>
        </is>
      </c>
      <c r="M18" s="96" t="inlineStr">
        <is>
          <t>estimado</t>
        </is>
      </c>
      <c r="N18" s="82" t="n">
        <v>0.030016</v>
      </c>
    </row>
    <row r="19">
      <c r="A19" s="80" t="inlineStr">
        <is>
          <t>Mar 22</t>
        </is>
      </c>
      <c r="B19" s="82" t="n">
        <v>0.004</v>
      </c>
      <c r="C19" s="82" t="n">
        <v>-0.014</v>
      </c>
      <c r="D19" s="82" t="n">
        <v>0.022</v>
      </c>
      <c r="E19" s="82" t="n">
        <v>0.008</v>
      </c>
      <c r="F19" s="82" t="n">
        <v>0.031</v>
      </c>
      <c r="G19" s="82" t="n">
        <v>0.01</v>
      </c>
      <c r="H19" s="82" t="n">
        <v>0.052</v>
      </c>
      <c r="I19" s="82" t="n">
        <v>-0.003</v>
      </c>
      <c r="J19" s="82" t="n">
        <v>-0.016</v>
      </c>
      <c r="K19" s="82" t="n">
        <v>0.008999999999999999</v>
      </c>
      <c r="L19" s="96" t="inlineStr">
        <is>
          <t>19 abr 2022</t>
        </is>
      </c>
      <c r="M19" s="96" t="inlineStr">
        <is>
          <t>estimado</t>
        </is>
      </c>
      <c r="N19" s="82" t="n">
        <v>0.017879</v>
      </c>
    </row>
    <row r="20">
      <c r="A20" s="80" t="inlineStr">
        <is>
          <t>Abr 22</t>
        </is>
      </c>
      <c r="B20" s="82" t="n">
        <v>0.018</v>
      </c>
      <c r="C20" s="82" t="n">
        <v>0</v>
      </c>
      <c r="D20" s="82" t="n">
        <v>0.037</v>
      </c>
      <c r="E20" s="82" t="n">
        <v>0.004</v>
      </c>
      <c r="F20" s="82" t="n">
        <v>0.025</v>
      </c>
      <c r="G20" s="82" t="n">
        <v>0.004</v>
      </c>
      <c r="H20" s="82" t="n">
        <v>0.046</v>
      </c>
      <c r="I20" s="82" t="n">
        <v>0.014</v>
      </c>
      <c r="J20" s="82" t="n">
        <v>0.001</v>
      </c>
      <c r="K20" s="82" t="n">
        <v>0.026</v>
      </c>
      <c r="L20" s="96" t="inlineStr">
        <is>
          <t>19 may 2022</t>
        </is>
      </c>
      <c r="M20" s="96" t="inlineStr">
        <is>
          <t>estimado</t>
        </is>
      </c>
      <c r="N20" s="82" t="n">
        <v>0.02378</v>
      </c>
    </row>
    <row r="21">
      <c r="A21" s="80" t="inlineStr">
        <is>
          <t>May 22</t>
        </is>
      </c>
      <c r="B21" s="82" t="n">
        <v>0.01</v>
      </c>
      <c r="C21" s="82" t="n">
        <v>-0.008999999999999999</v>
      </c>
      <c r="D21" s="82" t="n">
        <v>0.03</v>
      </c>
      <c r="E21" s="82" t="n">
        <v>0.001</v>
      </c>
      <c r="F21" s="82" t="n">
        <v>0.033</v>
      </c>
      <c r="G21" s="82" t="n">
        <v>0.011</v>
      </c>
      <c r="H21" s="82" t="n">
        <v>0.055</v>
      </c>
      <c r="I21" s="82" t="n">
        <v>0</v>
      </c>
      <c r="J21" s="82" t="n">
        <v>-0.013</v>
      </c>
      <c r="K21" s="82" t="n">
        <v>0.013</v>
      </c>
      <c r="L21" s="96" t="inlineStr">
        <is>
          <t>21 jun 2022</t>
        </is>
      </c>
      <c r="M21" s="96" t="inlineStr">
        <is>
          <t>estimado</t>
        </is>
      </c>
      <c r="N21" s="82" t="n">
        <v>0.034698</v>
      </c>
    </row>
    <row r="22">
      <c r="A22" s="80" t="inlineStr">
        <is>
          <t>Jun 22</t>
        </is>
      </c>
      <c r="B22" s="82" t="n">
        <v>0.021</v>
      </c>
      <c r="C22" s="82" t="n">
        <v>0.002</v>
      </c>
      <c r="D22" s="82" t="n">
        <v>0.041</v>
      </c>
      <c r="E22" s="82" t="n">
        <v>-0.004</v>
      </c>
      <c r="F22" s="82" t="n">
        <v>0.035</v>
      </c>
      <c r="G22" s="82" t="n">
        <v>0.014</v>
      </c>
      <c r="H22" s="82" t="n">
        <v>0.056</v>
      </c>
      <c r="I22" s="82" t="n">
        <v>0.008999999999999999</v>
      </c>
      <c r="J22" s="82" t="n">
        <v>-0.005</v>
      </c>
      <c r="K22" s="82" t="n">
        <v>0.024</v>
      </c>
      <c r="L22" s="96" t="inlineStr">
        <is>
          <t>19 jul 2022</t>
        </is>
      </c>
      <c r="M22" s="96" t="inlineStr">
        <is>
          <t>estimado</t>
        </is>
      </c>
      <c r="N22" s="82" t="n">
        <v>0.018472</v>
      </c>
    </row>
    <row r="23">
      <c r="A23" s="80" t="inlineStr">
        <is>
          <t>Jul 22</t>
        </is>
      </c>
      <c r="B23" s="82" t="n">
        <v>0.015</v>
      </c>
      <c r="C23" s="82" t="n">
        <v>-0.005</v>
      </c>
      <c r="D23" s="82" t="n">
        <v>0.034</v>
      </c>
      <c r="E23" s="82" t="n">
        <v>-0.001</v>
      </c>
      <c r="F23" s="82" t="n">
        <v>0.027</v>
      </c>
      <c r="G23" s="82" t="n">
        <v>0.006</v>
      </c>
      <c r="H23" s="82" t="n">
        <v>0.047</v>
      </c>
      <c r="I23" s="82" t="n">
        <v>0.008</v>
      </c>
      <c r="J23" s="82" t="n">
        <v>-0.006</v>
      </c>
      <c r="K23" s="82" t="n">
        <v>0.021</v>
      </c>
      <c r="L23" s="96" t="inlineStr">
        <is>
          <t>18 ago 2022</t>
        </is>
      </c>
      <c r="M23" s="96" t="inlineStr">
        <is>
          <t>estimado</t>
        </is>
      </c>
      <c r="N23" s="82" t="n">
        <v>0.024634</v>
      </c>
    </row>
    <row r="24">
      <c r="A24" s="80" t="inlineStr">
        <is>
          <t>Ago 22</t>
        </is>
      </c>
      <c r="B24" s="82" t="n">
        <v>0.029</v>
      </c>
      <c r="C24" s="82" t="n">
        <v>0.008</v>
      </c>
      <c r="D24" s="82" t="n">
        <v>0.049</v>
      </c>
      <c r="E24" s="82" t="n">
        <v>0</v>
      </c>
      <c r="F24" s="82" t="n">
        <v>0.031</v>
      </c>
      <c r="G24" s="82" t="n">
        <v>0.008</v>
      </c>
      <c r="H24" s="82" t="n">
        <v>0.053</v>
      </c>
      <c r="I24" s="82" t="n">
        <v>0.026</v>
      </c>
      <c r="J24" s="82" t="n">
        <v>0.012</v>
      </c>
      <c r="K24" s="82" t="n">
        <v>0.041</v>
      </c>
      <c r="L24" s="96" t="inlineStr">
        <is>
          <t>20 sep 2022</t>
        </is>
      </c>
      <c r="M24" s="96" t="inlineStr">
        <is>
          <t>estimado</t>
        </is>
      </c>
      <c r="N24" s="82" t="n">
        <v>0.058617</v>
      </c>
    </row>
    <row r="25">
      <c r="A25" s="80" t="inlineStr">
        <is>
          <t>Sep 22</t>
        </is>
      </c>
      <c r="B25" s="82" t="n">
        <v>0.033</v>
      </c>
      <c r="C25" s="82" t="n">
        <v>0.02</v>
      </c>
      <c r="D25" s="82" t="n">
        <v>0.046</v>
      </c>
      <c r="E25" s="82" t="n">
        <v>0</v>
      </c>
      <c r="F25" s="82" t="n">
        <v>0.041</v>
      </c>
      <c r="G25" s="82" t="n">
        <v>0.017</v>
      </c>
      <c r="H25" s="82" t="n">
        <v>0.065</v>
      </c>
      <c r="I25" s="82" t="n">
        <v>0.031</v>
      </c>
      <c r="J25" s="82" t="n">
        <v>0.017</v>
      </c>
      <c r="K25" s="82" t="n">
        <v>0.046</v>
      </c>
      <c r="L25" s="96" t="inlineStr">
        <is>
          <t>20 oct 2022</t>
        </is>
      </c>
      <c r="M25" s="96" t="inlineStr">
        <is>
          <t>estimado</t>
        </is>
      </c>
      <c r="N25" s="82" t="n">
        <v>0.054706</v>
      </c>
    </row>
    <row r="26">
      <c r="A26" s="80" t="inlineStr">
        <is>
          <t>Oct 22</t>
        </is>
      </c>
      <c r="B26" s="82" t="n">
        <v>0.05</v>
      </c>
      <c r="C26" s="82" t="n">
        <v>0.036</v>
      </c>
      <c r="D26" s="82" t="n">
        <v>0.064</v>
      </c>
      <c r="E26" s="82" t="n">
        <v>0.001</v>
      </c>
      <c r="F26" s="82" t="n">
        <v>0.035</v>
      </c>
      <c r="G26" s="82" t="n">
        <v>0.012</v>
      </c>
      <c r="H26" s="82" t="n">
        <v>0.059</v>
      </c>
      <c r="I26" s="82" t="n">
        <v>0.056</v>
      </c>
      <c r="J26" s="82" t="n">
        <v>0.041</v>
      </c>
      <c r="K26" s="82" t="n">
        <v>0.07099999999999999</v>
      </c>
      <c r="L26" s="96" t="inlineStr">
        <is>
          <t>18 nov 2022</t>
        </is>
      </c>
      <c r="M26" s="96" t="inlineStr">
        <is>
          <t>estimado</t>
        </is>
      </c>
      <c r="N26" s="82" t="n">
        <v>0.046998</v>
      </c>
    </row>
    <row r="27">
      <c r="A27" s="80" t="inlineStr">
        <is>
          <t>Nov 22</t>
        </is>
      </c>
      <c r="B27" s="82" t="n">
        <v>0.042</v>
      </c>
      <c r="C27" s="82" t="n">
        <v>0.029</v>
      </c>
      <c r="D27" s="82" t="n">
        <v>0.055</v>
      </c>
      <c r="E27" s="82" t="n">
        <v>-0.001</v>
      </c>
      <c r="F27" s="82" t="n">
        <v>0.03</v>
      </c>
      <c r="G27" s="82" t="n">
        <v>0.006</v>
      </c>
      <c r="H27" s="82" t="n">
        <v>0.053</v>
      </c>
      <c r="I27" s="82" t="n">
        <v>0.048</v>
      </c>
      <c r="J27" s="82" t="n">
        <v>0.035</v>
      </c>
      <c r="K27" s="82" t="n">
        <v>0.062</v>
      </c>
      <c r="L27" s="96" t="inlineStr">
        <is>
          <t>19 dic 2022</t>
        </is>
      </c>
      <c r="M27" s="96" t="inlineStr">
        <is>
          <t>estimado</t>
        </is>
      </c>
      <c r="N27" s="82" t="n">
        <v>0.047001</v>
      </c>
    </row>
    <row r="28">
      <c r="A28" s="80" t="inlineStr">
        <is>
          <t>Dic 22</t>
        </is>
      </c>
      <c r="B28" s="82" t="n">
        <v>0.027</v>
      </c>
      <c r="C28" s="82" t="n">
        <v>0.013</v>
      </c>
      <c r="D28" s="82" t="n">
        <v>0.04</v>
      </c>
      <c r="E28" s="82" t="n">
        <v>-0.004</v>
      </c>
      <c r="F28" s="82" t="n">
        <v>0.012</v>
      </c>
      <c r="G28" s="82" t="n">
        <v>-0.012</v>
      </c>
      <c r="H28" s="82" t="n">
        <v>0.036</v>
      </c>
      <c r="I28" s="82" t="n">
        <v>0.028</v>
      </c>
      <c r="J28" s="82" t="n">
        <v>0.014</v>
      </c>
      <c r="K28" s="82" t="n">
        <v>0.042</v>
      </c>
      <c r="L28" s="96" t="inlineStr">
        <is>
          <t>20 ene 2023</t>
        </is>
      </c>
      <c r="M28" s="96" t="inlineStr">
        <is>
          <t>estimado</t>
        </is>
      </c>
      <c r="N28" s="82" t="n">
        <v>0.043541</v>
      </c>
    </row>
    <row r="29">
      <c r="A29" s="80" t="inlineStr">
        <is>
          <t>Ene 23</t>
        </is>
      </c>
      <c r="B29" s="82" t="n">
        <v>0.028</v>
      </c>
      <c r="C29" s="82" t="n">
        <v>0.019</v>
      </c>
      <c r="D29" s="82" t="n">
        <v>0.038</v>
      </c>
      <c r="E29" s="82" t="n">
        <v>0.004</v>
      </c>
      <c r="F29" s="82" t="n">
        <v>0.031</v>
      </c>
      <c r="G29" s="82" t="n">
        <v>0.007</v>
      </c>
      <c r="H29" s="82" t="n">
        <v>0.055</v>
      </c>
      <c r="I29" s="82" t="n">
        <v>0.025</v>
      </c>
      <c r="J29" s="82" t="n">
        <v>0.013</v>
      </c>
      <c r="K29" s="82" t="n">
        <v>0.037</v>
      </c>
      <c r="L29" s="96" t="inlineStr">
        <is>
          <t>17 feb 2023</t>
        </is>
      </c>
      <c r="M29" s="96" t="inlineStr">
        <is>
          <t>estimado</t>
        </is>
      </c>
      <c r="N29" s="82" t="n">
        <v>0.048122</v>
      </c>
    </row>
    <row r="30">
      <c r="A30" s="80" t="inlineStr">
        <is>
          <t>Feb 23</t>
        </is>
      </c>
      <c r="B30" s="82" t="n">
        <v>0.035</v>
      </c>
      <c r="C30" s="82" t="n">
        <v>0.024</v>
      </c>
      <c r="D30" s="82" t="n">
        <v>0.047</v>
      </c>
      <c r="E30" s="82" t="n">
        <v>0.003</v>
      </c>
      <c r="F30" s="82" t="n">
        <v>0.029</v>
      </c>
      <c r="G30" s="82" t="n">
        <v>0.005</v>
      </c>
      <c r="H30" s="82" t="n">
        <v>0.053</v>
      </c>
      <c r="I30" s="82" t="n">
        <v>0.031</v>
      </c>
      <c r="J30" s="82" t="n">
        <v>0.017</v>
      </c>
      <c r="K30" s="82" t="n">
        <v>0.044</v>
      </c>
      <c r="L30" s="96" t="inlineStr">
        <is>
          <t>22 mar 2023</t>
        </is>
      </c>
      <c r="M30" s="96" t="inlineStr">
        <is>
          <t>estimado</t>
        </is>
      </c>
      <c r="N30" s="82" t="n">
        <v>0.037245</v>
      </c>
    </row>
    <row r="31">
      <c r="A31" s="80" t="inlineStr">
        <is>
          <t>Mar 23</t>
        </is>
      </c>
      <c r="B31" s="82" t="n">
        <v>0.032</v>
      </c>
      <c r="C31" s="82" t="n">
        <v>0.022</v>
      </c>
      <c r="D31" s="82" t="n">
        <v>0.043</v>
      </c>
      <c r="E31" s="82" t="n">
        <v>-0.001</v>
      </c>
      <c r="F31" s="82" t="n">
        <v>0.015</v>
      </c>
      <c r="G31" s="82" t="n"/>
      <c r="H31" s="82" t="n"/>
      <c r="I31" s="82" t="n">
        <v>0.039</v>
      </c>
      <c r="J31" s="82" t="n">
        <v>0.027</v>
      </c>
      <c r="K31" s="82" t="n">
        <v>0.051</v>
      </c>
      <c r="L31" s="96" t="n"/>
      <c r="M31" s="96" t="n"/>
      <c r="N31" s="82" t="n">
        <v>0.024907</v>
      </c>
    </row>
    <row r="32">
      <c r="A32" s="80" t="inlineStr">
        <is>
          <t>Abr 23</t>
        </is>
      </c>
      <c r="B32" s="82" t="n">
        <v>0.026</v>
      </c>
      <c r="C32" s="82" t="n">
        <v>0.017</v>
      </c>
      <c r="D32" s="82" t="n">
        <v>0.035</v>
      </c>
      <c r="E32" s="82" t="n">
        <v>0.004</v>
      </c>
      <c r="F32" s="82" t="n">
        <v>0.017</v>
      </c>
      <c r="G32" s="82" t="n">
        <v>-0.006</v>
      </c>
      <c r="H32" s="82" t="n">
        <v>0.04</v>
      </c>
      <c r="I32" s="82" t="n">
        <v>0.028</v>
      </c>
      <c r="J32" s="82" t="n">
        <v>0.017</v>
      </c>
      <c r="K32" s="82" t="n">
        <v>0.04</v>
      </c>
      <c r="L32" s="96" t="inlineStr">
        <is>
          <t>18 may 2023</t>
        </is>
      </c>
      <c r="M32" s="96" t="inlineStr">
        <is>
          <t>estimado</t>
        </is>
      </c>
      <c r="N32" s="82" t="n">
        <v>0.017994</v>
      </c>
    </row>
    <row r="33">
      <c r="A33" s="80" t="inlineStr">
        <is>
          <t>May 23</t>
        </is>
      </c>
      <c r="B33" s="82" t="n">
        <v>0.025</v>
      </c>
      <c r="C33" s="82" t="n">
        <v>0.013</v>
      </c>
      <c r="D33" s="82" t="n">
        <v>0.037</v>
      </c>
      <c r="E33" s="82" t="n">
        <v>0.001</v>
      </c>
      <c r="F33" s="82" t="n">
        <v>0.014</v>
      </c>
      <c r="G33" s="82" t="n">
        <v>-0.008999999999999999</v>
      </c>
      <c r="H33" s="82" t="n">
        <v>0.037</v>
      </c>
      <c r="I33" s="82" t="n">
        <v>0.029</v>
      </c>
      <c r="J33" s="82" t="n">
        <v>0.015</v>
      </c>
      <c r="K33" s="82" t="n">
        <v>0.043</v>
      </c>
      <c r="L33" s="96" t="inlineStr">
        <is>
          <t>19 jun 2023</t>
        </is>
      </c>
      <c r="M33" s="96" t="inlineStr">
        <is>
          <t>estimado</t>
        </is>
      </c>
      <c r="N33" s="82" t="n">
        <v>0.041821</v>
      </c>
    </row>
    <row r="34">
      <c r="A34" s="80" t="inlineStr">
        <is>
          <t>Jun 23</t>
        </is>
      </c>
      <c r="B34" s="82" t="n">
        <v>0.04</v>
      </c>
      <c r="C34" s="82" t="n">
        <v>0.028</v>
      </c>
      <c r="D34" s="82" t="n">
        <v>0.052</v>
      </c>
      <c r="E34" s="82" t="n">
        <v>0.002</v>
      </c>
      <c r="F34" s="82" t="n">
        <v>0.028</v>
      </c>
      <c r="G34" s="82" t="n">
        <v>0.004</v>
      </c>
      <c r="H34" s="82" t="n">
        <v>0.051</v>
      </c>
      <c r="I34" s="82" t="n">
        <v>0.043</v>
      </c>
      <c r="J34" s="82" t="n">
        <v>0.03</v>
      </c>
      <c r="K34" s="82" t="n">
        <v>0.057</v>
      </c>
      <c r="L34" s="96" t="inlineStr">
        <is>
          <t>20 jul 2023</t>
        </is>
      </c>
      <c r="M34" s="96" t="inlineStr">
        <is>
          <t>estimado</t>
        </is>
      </c>
      <c r="N34" s="82" t="n">
        <v>0.038346</v>
      </c>
    </row>
    <row r="35">
      <c r="A35" s="80" t="inlineStr">
        <is>
          <t>Jul 23</t>
        </is>
      </c>
      <c r="B35" s="82" t="n">
        <v>0.034</v>
      </c>
      <c r="C35" s="82" t="n">
        <v>0.025</v>
      </c>
      <c r="D35" s="82" t="n">
        <v>0.043</v>
      </c>
      <c r="E35" s="82" t="n">
        <v>0.002</v>
      </c>
      <c r="F35" s="82" t="n">
        <v>0.032</v>
      </c>
      <c r="G35" s="82" t="n">
        <v>0.008</v>
      </c>
      <c r="H35" s="82" t="n">
        <v>0.056</v>
      </c>
      <c r="I35" s="82" t="n">
        <v>0.036</v>
      </c>
      <c r="J35" s="82" t="n">
        <v>0.024</v>
      </c>
      <c r="K35" s="82" t="n">
        <v>0.047</v>
      </c>
      <c r="L35" s="96" t="inlineStr">
        <is>
          <t>18 ago 2023</t>
        </is>
      </c>
      <c r="M35" s="96" t="inlineStr">
        <is>
          <t>estimado</t>
        </is>
      </c>
      <c r="N35" s="82" t="n">
        <v>0.030921</v>
      </c>
    </row>
    <row r="36">
      <c r="A36" s="80" t="inlineStr">
        <is>
          <t>Ago 23</t>
        </is>
      </c>
      <c r="B36" s="82" t="n">
        <v>0.034</v>
      </c>
      <c r="C36" s="82" t="n">
        <v>0.022</v>
      </c>
      <c r="D36" s="82" t="n">
        <v>0.045</v>
      </c>
      <c r="E36" s="82" t="n">
        <v>0.002</v>
      </c>
      <c r="F36" s="82" t="n">
        <v>0.048</v>
      </c>
      <c r="G36" s="82" t="n">
        <v>0.021</v>
      </c>
      <c r="H36" s="82" t="n">
        <v>0.074</v>
      </c>
      <c r="I36" s="82" t="n">
        <v>0.028</v>
      </c>
      <c r="J36" s="82" t="n">
        <v>0.015</v>
      </c>
      <c r="K36" s="82" t="n">
        <v>0.042</v>
      </c>
      <c r="L36" s="96" t="inlineStr">
        <is>
          <t>19 sep 2023</t>
        </is>
      </c>
      <c r="M36" s="96" t="inlineStr">
        <is>
          <t>estimado</t>
        </is>
      </c>
      <c r="N36" s="82" t="n">
        <v>0.033174</v>
      </c>
    </row>
    <row r="37">
      <c r="A37" s="80" t="inlineStr">
        <is>
          <t>Sep 23</t>
        </is>
      </c>
      <c r="B37" s="82" t="n">
        <v>0.03</v>
      </c>
      <c r="C37" s="82" t="n">
        <v>0.018</v>
      </c>
      <c r="D37" s="82" t="n">
        <v>0.041</v>
      </c>
      <c r="E37" s="82" t="n">
        <v>0.002</v>
      </c>
      <c r="F37" s="82" t="n">
        <v>0.048</v>
      </c>
      <c r="G37" s="82" t="n">
        <v>0.023</v>
      </c>
      <c r="H37" s="82" t="n">
        <v>0.073</v>
      </c>
      <c r="I37" s="82" t="n">
        <v>0.019</v>
      </c>
      <c r="J37" s="82" t="n">
        <v>0.006</v>
      </c>
      <c r="K37" s="82" t="n">
        <v>0.033</v>
      </c>
      <c r="L37" s="96" t="inlineStr">
        <is>
          <t>19 oct 2023</t>
        </is>
      </c>
      <c r="M37" s="96" t="inlineStr">
        <is>
          <t>estimado</t>
        </is>
      </c>
      <c r="N37" s="82" t="n">
        <v>0.038156</v>
      </c>
    </row>
    <row r="38">
      <c r="A38" s="80" t="inlineStr">
        <is>
          <t>Oct 23</t>
        </is>
      </c>
      <c r="B38" s="82" t="n">
        <v>0.029</v>
      </c>
      <c r="C38" s="82" t="n">
        <v>0.02</v>
      </c>
      <c r="D38" s="82" t="n">
        <v>0.037</v>
      </c>
      <c r="E38" s="82" t="n">
        <v>-0.001</v>
      </c>
      <c r="F38" s="82" t="n">
        <v>0.041</v>
      </c>
      <c r="G38" s="82" t="n">
        <v>0.016</v>
      </c>
      <c r="H38" s="82" t="n">
        <v>0.066</v>
      </c>
      <c r="I38" s="82" t="n">
        <v>0.022</v>
      </c>
      <c r="J38" s="82" t="n">
        <v>0.011</v>
      </c>
      <c r="K38" s="82" t="n">
        <v>0.033</v>
      </c>
      <c r="L38" s="96" t="inlineStr">
        <is>
          <t>21 nov 2023</t>
        </is>
      </c>
      <c r="M38" s="96" t="inlineStr">
        <is>
          <t>estimado</t>
        </is>
      </c>
      <c r="N38" s="82" t="n">
        <v>0.045066</v>
      </c>
    </row>
    <row r="39">
      <c r="A39" s="80" t="inlineStr">
        <is>
          <t>Nov 23</t>
        </is>
      </c>
      <c r="B39" s="82" t="n">
        <v>0.042</v>
      </c>
      <c r="C39" s="82" t="n">
        <v>0.029</v>
      </c>
      <c r="D39" s="82" t="n">
        <v>0.054</v>
      </c>
      <c r="E39" s="82" t="n">
        <v>0.004</v>
      </c>
      <c r="F39" s="82" t="n">
        <v>0.051</v>
      </c>
      <c r="G39" s="82" t="n">
        <v>0.025</v>
      </c>
      <c r="H39" s="82" t="n">
        <v>0.077</v>
      </c>
      <c r="I39" s="82" t="n">
        <v>0.037</v>
      </c>
      <c r="J39" s="82" t="n">
        <v>0.024</v>
      </c>
      <c r="K39" s="82" t="n">
        <v>0.051</v>
      </c>
      <c r="L39" s="96" t="inlineStr">
        <is>
          <t>19 dic 2023</t>
        </is>
      </c>
      <c r="M39" s="96" t="inlineStr">
        <is>
          <t>estimado</t>
        </is>
      </c>
      <c r="N39" s="82" t="n">
        <v>0.017723</v>
      </c>
    </row>
    <row r="40">
      <c r="A40" s="80" t="inlineStr">
        <is>
          <t>Dic 23</t>
        </is>
      </c>
      <c r="B40" s="82" t="n">
        <v>0.026</v>
      </c>
      <c r="C40" s="82" t="n">
        <v>0.013</v>
      </c>
      <c r="D40" s="82" t="n">
        <v>0.039</v>
      </c>
      <c r="E40" s="82" t="n">
        <v>0.001</v>
      </c>
      <c r="F40" s="82" t="n">
        <v>0.027</v>
      </c>
      <c r="G40" s="82" t="n">
        <v>0.002</v>
      </c>
      <c r="H40" s="82" t="n">
        <v>0.051</v>
      </c>
      <c r="I40" s="82" t="n">
        <v>0.022</v>
      </c>
      <c r="J40" s="82" t="n">
        <v>0.008999999999999999</v>
      </c>
      <c r="K40" s="82" t="n">
        <v>0.036</v>
      </c>
      <c r="L40" s="96" t="inlineStr">
        <is>
          <t>19 ene 2024</t>
        </is>
      </c>
      <c r="M40" s="96" t="inlineStr">
        <is>
          <t>estimado</t>
        </is>
      </c>
      <c r="N40" s="82" t="n">
        <v>0.005217</v>
      </c>
    </row>
    <row r="41">
      <c r="A41" s="80" t="inlineStr">
        <is>
          <t>Ene 24</t>
        </is>
      </c>
      <c r="B41" s="82" t="n">
        <v>0.022</v>
      </c>
      <c r="C41" s="82" t="n">
        <v>0.013</v>
      </c>
      <c r="D41" s="82" t="n">
        <v>0.031</v>
      </c>
      <c r="E41" s="82" t="n">
        <v>0.001</v>
      </c>
      <c r="F41" s="82" t="n">
        <v>0.019</v>
      </c>
      <c r="G41" s="82" t="n">
        <v>-0.006</v>
      </c>
      <c r="H41" s="82" t="n">
        <v>0.043</v>
      </c>
      <c r="I41" s="82" t="n">
        <v>0.02</v>
      </c>
      <c r="J41" s="82" t="n">
        <v>0.008999999999999999</v>
      </c>
      <c r="K41" s="82" t="n">
        <v>0.031</v>
      </c>
      <c r="L41" s="96" t="inlineStr">
        <is>
          <t>19 feb 2024</t>
        </is>
      </c>
      <c r="M41" s="96" t="inlineStr">
        <is>
          <t>estimado</t>
        </is>
      </c>
      <c r="N41" s="82" t="n">
        <v>0.023888</v>
      </c>
    </row>
    <row r="42">
      <c r="A42" s="80" t="inlineStr">
        <is>
          <t>Feb 24</t>
        </is>
      </c>
      <c r="B42" s="82" t="n">
        <v>0.024</v>
      </c>
      <c r="C42" s="82" t="n">
        <v>0.012</v>
      </c>
      <c r="D42" s="82" t="n">
        <v>0.036</v>
      </c>
      <c r="E42" s="82" t="n">
        <v>0.003</v>
      </c>
      <c r="F42" s="82" t="n">
        <v>0.023</v>
      </c>
      <c r="G42" s="82" t="n">
        <v>-0.002</v>
      </c>
      <c r="H42" s="82" t="n">
        <v>0.048</v>
      </c>
      <c r="I42" s="82" t="n">
        <v>0.026</v>
      </c>
      <c r="J42" s="82" t="n">
        <v>0.012</v>
      </c>
      <c r="K42" s="82" t="n">
        <v>0.039</v>
      </c>
      <c r="L42" s="96" t="inlineStr">
        <is>
          <t>20 mar 2024</t>
        </is>
      </c>
      <c r="M42" s="96" t="inlineStr">
        <is>
          <t>estimado</t>
        </is>
      </c>
      <c r="N42" s="82" t="n">
        <v>0.044111</v>
      </c>
    </row>
    <row r="43">
      <c r="A43" s="80" t="inlineStr">
        <is>
          <t>Mar 24</t>
        </is>
      </c>
      <c r="B43" s="82" t="n">
        <v>0.021</v>
      </c>
      <c r="C43" s="82" t="n">
        <v>0.008999999999999999</v>
      </c>
      <c r="D43" s="82" t="n">
        <v>0.032</v>
      </c>
      <c r="E43" s="82" t="n">
        <v>0.002</v>
      </c>
      <c r="F43" s="82" t="n">
        <v>0.016</v>
      </c>
      <c r="G43" s="82" t="n">
        <v>-0.008999999999999999</v>
      </c>
      <c r="H43" s="82" t="n">
        <v>0.042</v>
      </c>
      <c r="I43" s="82" t="n">
        <v>0.025</v>
      </c>
      <c r="J43" s="82" t="n">
        <v>0.011</v>
      </c>
      <c r="K43" s="82" t="n">
        <v>0.038</v>
      </c>
      <c r="L43" s="96" t="inlineStr">
        <is>
          <t>18 abr 2024</t>
        </is>
      </c>
      <c r="M43" s="96" t="inlineStr">
        <is>
          <t>estimado</t>
        </is>
      </c>
      <c r="N43" s="82" t="n">
        <v>-0.013439</v>
      </c>
    </row>
    <row r="44">
      <c r="A44" s="80" t="inlineStr">
        <is>
          <t>Abr 24</t>
        </is>
      </c>
      <c r="B44" s="82" t="n">
        <v>0.017</v>
      </c>
      <c r="C44" s="82" t="n">
        <v>0.008999999999999999</v>
      </c>
      <c r="D44" s="82" t="n">
        <v>0.026</v>
      </c>
      <c r="E44" s="82" t="n">
        <v>0.001</v>
      </c>
      <c r="F44" s="82" t="n">
        <v>0.016</v>
      </c>
      <c r="G44" s="82" t="n">
        <v>-0.008999999999999999</v>
      </c>
      <c r="H44" s="82" t="n">
        <v>0.04</v>
      </c>
      <c r="I44" s="82" t="n">
        <v>0.022</v>
      </c>
      <c r="J44" s="82" t="n">
        <v>0.011</v>
      </c>
      <c r="K44" s="82" t="n">
        <v>0.033</v>
      </c>
      <c r="L44" s="96" t="inlineStr">
        <is>
          <t>20 may 2024</t>
        </is>
      </c>
      <c r="M44" s="96" t="inlineStr">
        <is>
          <t>estimado</t>
        </is>
      </c>
      <c r="N44" s="82" t="n">
        <v>0.054617</v>
      </c>
    </row>
    <row r="45">
      <c r="A45" s="80" t="inlineStr">
        <is>
          <t>May 24</t>
        </is>
      </c>
      <c r="B45" s="82" t="n">
        <v>0.02</v>
      </c>
      <c r="C45" s="82" t="n">
        <v>0.008</v>
      </c>
      <c r="D45" s="82" t="n">
        <v>0.032</v>
      </c>
      <c r="E45" s="82" t="n">
        <v>0.003</v>
      </c>
      <c r="F45" s="82" t="n">
        <v>0</v>
      </c>
      <c r="G45" s="82" t="n">
        <v>-0.024</v>
      </c>
      <c r="H45" s="82" t="n">
        <v>0.023</v>
      </c>
      <c r="I45" s="82" t="n">
        <v>0.03</v>
      </c>
      <c r="J45" s="82" t="n">
        <v>0.017</v>
      </c>
      <c r="K45" s="82" t="n">
        <v>0.044</v>
      </c>
      <c r="L45" s="96" t="inlineStr">
        <is>
          <t>20 jun 2024</t>
        </is>
      </c>
      <c r="M45" s="96" t="inlineStr">
        <is>
          <t>estimado</t>
        </is>
      </c>
      <c r="N45" s="82" t="n">
        <v>0.015145</v>
      </c>
    </row>
    <row r="46">
      <c r="A46" s="80" t="inlineStr">
        <is>
          <t>Jun 24</t>
        </is>
      </c>
      <c r="B46" s="82" t="n">
        <v>0.008999999999999999</v>
      </c>
      <c r="C46" s="82" t="n">
        <v>-0.003</v>
      </c>
      <c r="D46" s="82" t="n">
        <v>0.021</v>
      </c>
      <c r="E46" s="82" t="n">
        <v>0</v>
      </c>
      <c r="F46" s="82" t="n">
        <v>-0.001</v>
      </c>
      <c r="G46" s="82" t="n">
        <v>-0.025</v>
      </c>
      <c r="H46" s="82" t="n">
        <v>0.022</v>
      </c>
      <c r="I46" s="82" t="n">
        <v>0.016</v>
      </c>
      <c r="J46" s="82" t="n">
        <v>0.002</v>
      </c>
      <c r="K46" s="82" t="n">
        <v>0.03</v>
      </c>
      <c r="L46" s="96" t="inlineStr">
        <is>
          <t>19 jul 2024</t>
        </is>
      </c>
      <c r="M46" s="96" t="inlineStr">
        <is>
          <t>estimado</t>
        </is>
      </c>
      <c r="N46" s="82" t="n">
        <v>-0.005057</v>
      </c>
    </row>
    <row r="47">
      <c r="A47" s="80" t="inlineStr">
        <is>
          <t>Jul 24</t>
        </is>
      </c>
      <c r="B47" s="82" t="n">
        <v>0.011</v>
      </c>
      <c r="C47" s="82" t="n">
        <v>0.002</v>
      </c>
      <c r="D47" s="82" t="n">
        <v>0.02</v>
      </c>
      <c r="E47" s="82" t="n">
        <v>-0.001</v>
      </c>
      <c r="F47" s="82" t="n">
        <v>0.001</v>
      </c>
      <c r="G47" s="82" t="n">
        <v>-0.023</v>
      </c>
      <c r="H47" s="82" t="n">
        <v>0.026</v>
      </c>
      <c r="I47" s="82" t="n">
        <v>0.016</v>
      </c>
      <c r="J47" s="82" t="n">
        <v>0.004</v>
      </c>
      <c r="K47" s="82" t="n">
        <v>0.027</v>
      </c>
      <c r="L47" s="96" t="inlineStr">
        <is>
          <t>19 ago 2024</t>
        </is>
      </c>
      <c r="M47" s="96" t="inlineStr">
        <is>
          <t>estimado</t>
        </is>
      </c>
      <c r="N47" s="82" t="n">
        <v>0.039377</v>
      </c>
    </row>
    <row r="48">
      <c r="A48" s="80" t="inlineStr">
        <is>
          <t>Ago 24</t>
        </is>
      </c>
      <c r="B48" s="82" t="n">
        <v>0.011</v>
      </c>
      <c r="C48" s="82" t="n">
        <v>-0.002</v>
      </c>
      <c r="D48" s="82" t="n">
        <v>0.024</v>
      </c>
      <c r="E48" s="82" t="n">
        <v>0.003</v>
      </c>
      <c r="F48" s="82" t="n">
        <v>0.007</v>
      </c>
      <c r="G48" s="82" t="n">
        <v>-0.017</v>
      </c>
      <c r="H48" s="82" t="n">
        <v>0.032</v>
      </c>
      <c r="I48" s="82" t="n">
        <v>0.015</v>
      </c>
      <c r="J48" s="82" t="n">
        <v>0.001</v>
      </c>
      <c r="K48" s="82" t="n">
        <v>0.028</v>
      </c>
      <c r="L48" s="96" t="inlineStr">
        <is>
          <t>19 sep 2024</t>
        </is>
      </c>
      <c r="M48" s="96" t="inlineStr">
        <is>
          <t>estimado</t>
        </is>
      </c>
      <c r="N48" s="82" t="n">
        <v>0.004806</v>
      </c>
    </row>
    <row r="49">
      <c r="A49" s="80" t="inlineStr">
        <is>
          <t>Sep 24</t>
        </is>
      </c>
      <c r="B49" s="82" t="n">
        <v>0.005</v>
      </c>
      <c r="C49" s="82" t="n">
        <v>-0.007</v>
      </c>
      <c r="D49" s="82" t="n">
        <v>0.017</v>
      </c>
      <c r="E49" s="82" t="n">
        <v>-0.001</v>
      </c>
      <c r="F49" s="82" t="n">
        <v>-0.005</v>
      </c>
      <c r="G49" s="82" t="n">
        <v>-0.029</v>
      </c>
      <c r="H49" s="82" t="n">
        <v>0.019</v>
      </c>
      <c r="I49" s="82" t="n">
        <v>0.008999999999999999</v>
      </c>
      <c r="J49" s="82" t="n">
        <v>-0.004</v>
      </c>
      <c r="K49" s="82" t="n">
        <v>0.023</v>
      </c>
      <c r="L49" s="96" t="inlineStr">
        <is>
          <t>21 oct 2024</t>
        </is>
      </c>
      <c r="M49" s="96" t="inlineStr">
        <is>
          <t>estimado</t>
        </is>
      </c>
      <c r="N49" s="82" t="n">
        <v>-0.000728</v>
      </c>
    </row>
    <row r="50">
      <c r="A50" s="80" t="inlineStr">
        <is>
          <t>Oct 24</t>
        </is>
      </c>
      <c r="B50" s="82" t="n">
        <v>0.004</v>
      </c>
      <c r="C50" s="82" t="n">
        <v>-0.005</v>
      </c>
      <c r="D50" s="82" t="n">
        <v>0.013</v>
      </c>
      <c r="E50" s="82" t="n">
        <v>-0.001</v>
      </c>
      <c r="F50" s="82" t="n">
        <v>-0.013</v>
      </c>
      <c r="G50" s="82" t="n">
        <v>-0.037</v>
      </c>
      <c r="H50" s="82" t="n">
        <v>0.011</v>
      </c>
      <c r="I50" s="82" t="n">
        <v>0.011</v>
      </c>
      <c r="J50" s="82" t="n">
        <v>-0.001</v>
      </c>
      <c r="K50" s="82" t="n">
        <v>0.022</v>
      </c>
      <c r="L50" s="96" t="inlineStr">
        <is>
          <t>20 nov 2024</t>
        </is>
      </c>
      <c r="M50" s="96" t="inlineStr">
        <is>
          <t>estimado</t>
        </is>
      </c>
      <c r="N50" s="82" t="n">
        <v>0.007661</v>
      </c>
    </row>
    <row r="51">
      <c r="A51" s="80" t="inlineStr">
        <is>
          <t>Nov 24</t>
        </is>
      </c>
      <c r="B51" s="82" t="n">
        <v>0.01</v>
      </c>
      <c r="C51" s="82" t="n">
        <v>-0.002</v>
      </c>
      <c r="D51" s="82" t="n">
        <v>0.022</v>
      </c>
      <c r="E51" s="82" t="n">
        <v>0.001</v>
      </c>
      <c r="F51" s="82" t="n">
        <v>-0.01</v>
      </c>
      <c r="G51" s="82" t="n">
        <v>-0.034</v>
      </c>
      <c r="H51" s="82" t="n">
        <v>0.013</v>
      </c>
      <c r="I51" s="82" t="n">
        <v>0.015</v>
      </c>
      <c r="J51" s="82" t="n">
        <v>0.001</v>
      </c>
      <c r="K51" s="82" t="n">
        <v>0.028</v>
      </c>
      <c r="L51" s="96" t="inlineStr">
        <is>
          <t>19 dic 2024</t>
        </is>
      </c>
      <c r="M51" s="96" t="inlineStr">
        <is>
          <t>estimado</t>
        </is>
      </c>
      <c r="N51" s="82" t="n">
        <v>0.003169</v>
      </c>
    </row>
    <row r="52">
      <c r="A52" s="80" t="inlineStr">
        <is>
          <t>Dic 24</t>
        </is>
      </c>
      <c r="B52" s="82" t="n">
        <v>0.011</v>
      </c>
      <c r="C52" s="82" t="n">
        <v>0</v>
      </c>
      <c r="D52" s="82" t="n">
        <v>0.023</v>
      </c>
      <c r="E52" s="82" t="n">
        <v>0.004</v>
      </c>
      <c r="F52" s="82" t="n">
        <v>0.003</v>
      </c>
      <c r="G52" s="82" t="n">
        <v>-0.022</v>
      </c>
      <c r="H52" s="82" t="n">
        <v>0.027</v>
      </c>
      <c r="I52" s="82" t="n">
        <v>0.021</v>
      </c>
      <c r="J52" s="82" t="n">
        <v>0.008</v>
      </c>
      <c r="K52" s="82" t="n">
        <v>0.035</v>
      </c>
      <c r="L52" s="96" t="inlineStr">
        <is>
          <t>21 ene 2025</t>
        </is>
      </c>
      <c r="M52" s="96" t="inlineStr">
        <is>
          <t>estimado</t>
        </is>
      </c>
      <c r="N52" s="82" t="n">
        <v>-0.005289</v>
      </c>
    </row>
    <row r="53">
      <c r="A53" s="80" t="inlineStr">
        <is>
          <t>Ene 25</t>
        </is>
      </c>
      <c r="B53" s="82" t="n">
        <v>0.018</v>
      </c>
      <c r="C53" s="82" t="n">
        <v>0.008999999999999999</v>
      </c>
      <c r="D53" s="82" t="n">
        <v>0.027</v>
      </c>
      <c r="E53" s="82" t="n">
        <v>0.001</v>
      </c>
      <c r="F53" s="82" t="n">
        <v>-0.017</v>
      </c>
      <c r="G53" s="82" t="n">
        <v>-0.041</v>
      </c>
      <c r="H53" s="82" t="n">
        <v>0.006</v>
      </c>
      <c r="I53" s="82" t="n">
        <v>0.028</v>
      </c>
      <c r="J53" s="82" t="n">
        <v>0.017</v>
      </c>
      <c r="K53" s="82" t="n">
        <v>0.04</v>
      </c>
      <c r="L53" s="96" t="inlineStr">
        <is>
          <t>18 feb 2025</t>
        </is>
      </c>
      <c r="M53" s="96" t="inlineStr">
        <is>
          <t>estimado</t>
        </is>
      </c>
      <c r="N53" s="82" t="n">
        <v>-0.003515</v>
      </c>
    </row>
    <row r="54">
      <c r="A54" s="80" t="inlineStr">
        <is>
          <t>Feb 25</t>
        </is>
      </c>
      <c r="B54" s="82" t="n">
        <v>-0.007</v>
      </c>
      <c r="C54" s="82" t="n">
        <v>-0.019</v>
      </c>
      <c r="D54" s="82" t="n">
        <v>0.005</v>
      </c>
      <c r="E54" s="82" t="n">
        <v>0.002</v>
      </c>
      <c r="F54" s="82" t="n">
        <v>-0.021</v>
      </c>
      <c r="G54" s="82" t="n">
        <v>-0.044</v>
      </c>
      <c r="H54" s="82" t="n">
        <v>0.002</v>
      </c>
      <c r="I54" s="82" t="n">
        <v>0.004</v>
      </c>
      <c r="J54" s="82" t="n">
        <v>-0.008999999999999999</v>
      </c>
      <c r="K54" s="82" t="n">
        <v>0.018</v>
      </c>
      <c r="L54" s="96" t="inlineStr">
        <is>
          <t>20 mar 2025</t>
        </is>
      </c>
      <c r="M54" s="96" t="inlineStr">
        <is>
          <t>estimado</t>
        </is>
      </c>
      <c r="N54" s="82" t="n">
        <v>-0.008658000000000001</v>
      </c>
    </row>
    <row r="55">
      <c r="A55" s="80" t="inlineStr">
        <is>
          <t>Mar 25</t>
        </is>
      </c>
      <c r="B55" s="82" t="n">
        <v>-0.002</v>
      </c>
      <c r="C55" s="82" t="n">
        <v>-0.013</v>
      </c>
      <c r="D55" s="82" t="n">
        <v>0.01</v>
      </c>
      <c r="E55" s="82" t="n">
        <v>0</v>
      </c>
      <c r="F55" s="82" t="n">
        <v>-0.003</v>
      </c>
      <c r="G55" s="82" t="n">
        <v>-0.027</v>
      </c>
      <c r="H55" s="82" t="n">
        <v>0.02</v>
      </c>
      <c r="I55" s="82" t="n">
        <v>0.003</v>
      </c>
      <c r="J55" s="82" t="n">
        <v>-0.01</v>
      </c>
      <c r="K55" s="82" t="n">
        <v>0.017</v>
      </c>
      <c r="L55" s="96" t="inlineStr">
        <is>
          <t>22 abr 2025</t>
        </is>
      </c>
      <c r="M55" s="96" t="inlineStr">
        <is>
          <t>estimado</t>
        </is>
      </c>
      <c r="N55" s="82" t="n">
        <v>0.02672</v>
      </c>
    </row>
    <row r="56">
      <c r="A56" s="80" t="inlineStr">
        <is>
          <t>Abr 25</t>
        </is>
      </c>
      <c r="B56" s="82" t="n">
        <v>0.007</v>
      </c>
      <c r="C56" s="82" t="n">
        <v>-0.008</v>
      </c>
      <c r="D56" s="82" t="n">
        <v>0.021</v>
      </c>
      <c r="E56" s="82" t="n">
        <v>0</v>
      </c>
      <c r="F56" s="82" t="n">
        <v>-0.008</v>
      </c>
      <c r="G56" s="82" t="n">
        <v>-0.032</v>
      </c>
      <c r="H56" s="82" t="n">
        <v>0.016</v>
      </c>
      <c r="I56" s="82" t="n">
        <v>0.015</v>
      </c>
      <c r="J56" s="82" t="n">
        <v>0.004</v>
      </c>
      <c r="K56" s="82" t="n">
        <v>0.026</v>
      </c>
      <c r="L56" s="96" t="inlineStr">
        <is>
          <t>19 may 2025</t>
        </is>
      </c>
      <c r="M56" s="96" t="inlineStr">
        <is>
          <t>estimado</t>
        </is>
      </c>
      <c r="N56" s="82" t="n">
        <v>-0.016268</v>
      </c>
    </row>
    <row r="57">
      <c r="A57" s="80" t="inlineStr">
        <is>
          <t>May 25</t>
        </is>
      </c>
      <c r="B57" s="82" t="n">
        <v>-0.003</v>
      </c>
      <c r="C57" s="82" t="n">
        <v>-0.015</v>
      </c>
      <c r="D57" s="82" t="n">
        <v>0.008</v>
      </c>
      <c r="E57" s="82" t="n">
        <v>0.001</v>
      </c>
      <c r="F57" s="82" t="n">
        <v>-0.011</v>
      </c>
      <c r="G57" s="82" t="n">
        <v>-0.035</v>
      </c>
      <c r="H57" s="82" t="n">
        <v>0.013</v>
      </c>
      <c r="I57" s="82" t="n">
        <v>0.001</v>
      </c>
      <c r="J57" s="82" t="n">
        <v>-0.012</v>
      </c>
      <c r="K57" s="82" t="n">
        <v>0.014</v>
      </c>
      <c r="L57" s="96" t="inlineStr">
        <is>
          <t>19 jun 2025</t>
        </is>
      </c>
      <c r="M57" s="96" t="inlineStr">
        <is>
          <t>estimado</t>
        </is>
      </c>
      <c r="N57" s="82" t="n">
        <v>-0.000608</v>
      </c>
    </row>
    <row r="58">
      <c r="A58" s="80" t="inlineStr">
        <is>
          <t>Jun 25</t>
        </is>
      </c>
      <c r="B58" s="82" t="n">
        <v>0.013</v>
      </c>
      <c r="C58" s="82" t="n">
        <v>0.001</v>
      </c>
      <c r="D58" s="82" t="n">
        <v>0.025</v>
      </c>
      <c r="E58" s="82" t="n">
        <v>0.002</v>
      </c>
      <c r="F58" s="82" t="n">
        <v>-0.006</v>
      </c>
      <c r="G58" s="82" t="n">
        <v>-0.03</v>
      </c>
      <c r="H58" s="82" t="n">
        <v>0.018</v>
      </c>
      <c r="I58" s="82" t="n">
        <v>0.02</v>
      </c>
      <c r="J58" s="82" t="n">
        <v>0.007</v>
      </c>
      <c r="K58" s="82" t="n">
        <v>0.033</v>
      </c>
      <c r="L58" s="96" t="inlineStr">
        <is>
          <t>18 jul 2025</t>
        </is>
      </c>
      <c r="M58" s="96" t="inlineStr">
        <is>
          <t>estimado</t>
        </is>
      </c>
      <c r="N58" s="82" t="n">
        <v>0.009082</v>
      </c>
    </row>
    <row r="59">
      <c r="A59" s="80" t="inlineStr">
        <is>
          <t>Jul 25</t>
        </is>
      </c>
      <c r="B59" s="82" t="n">
        <v>0.001</v>
      </c>
      <c r="C59" s="82" t="n">
        <v>-0.008</v>
      </c>
      <c r="D59" s="82" t="n">
        <v>0.01</v>
      </c>
      <c r="E59" s="82" t="n">
        <v>-0.001</v>
      </c>
      <c r="F59" s="82" t="n">
        <v>-0.01</v>
      </c>
      <c r="G59" s="82" t="n">
        <v>-0.034</v>
      </c>
      <c r="H59" s="82" t="n">
        <v>0.013</v>
      </c>
      <c r="I59" s="82" t="n">
        <v>0.008</v>
      </c>
      <c r="J59" s="82" t="n">
        <v>-0.003</v>
      </c>
      <c r="K59" s="82" t="n">
        <v>0.019</v>
      </c>
      <c r="L59" s="96" t="inlineStr">
        <is>
          <t>19 ago 2025</t>
        </is>
      </c>
      <c r="M59" s="96" t="inlineStr">
        <is>
          <t>estimado</t>
        </is>
      </c>
      <c r="N59" s="82" t="n">
        <v>-0.010966</v>
      </c>
    </row>
    <row r="60">
      <c r="A60" s="80" t="inlineStr">
        <is>
          <t>Ago 25</t>
        </is>
      </c>
      <c r="B60" s="82" t="n">
        <v>0.002</v>
      </c>
      <c r="C60" s="82" t="n">
        <v>-0.01</v>
      </c>
      <c r="D60" s="82" t="n">
        <v>0.014</v>
      </c>
      <c r="E60" s="82" t="n">
        <v>0.001</v>
      </c>
      <c r="F60" s="82" t="n">
        <v>-0.02</v>
      </c>
      <c r="G60" s="82" t="n">
        <v>-0.043</v>
      </c>
      <c r="H60" s="82" t="n">
        <v>0.003</v>
      </c>
      <c r="I60" s="82" t="n">
        <v>0.007</v>
      </c>
      <c r="J60" s="82" t="n">
        <v>-0.006</v>
      </c>
      <c r="K60" s="82" t="n">
        <v>0.02</v>
      </c>
      <c r="L60" s="96" t="inlineStr">
        <is>
          <t>19 sep 2025</t>
        </is>
      </c>
      <c r="M60" s="96" t="inlineStr">
        <is>
          <t>estimado</t>
        </is>
      </c>
      <c r="N60" s="82" t="n">
        <v>-0.007088</v>
      </c>
    </row>
    <row r="61">
      <c r="A61" s="80" t="inlineStr">
        <is>
          <t>Sep 25</t>
        </is>
      </c>
      <c r="B61" s="82" t="n">
        <v>-0.006</v>
      </c>
      <c r="C61" s="82" t="n">
        <v>-0.018</v>
      </c>
      <c r="D61" s="82" t="n">
        <v>0.005</v>
      </c>
      <c r="E61" s="82" t="n">
        <v>0.001</v>
      </c>
      <c r="F61" s="82" t="n">
        <v>-0.03</v>
      </c>
      <c r="G61" s="82" t="n">
        <v>-0.053</v>
      </c>
      <c r="H61" s="82" t="n">
        <v>-0.006</v>
      </c>
      <c r="I61" s="82" t="n">
        <v>0.008</v>
      </c>
      <c r="J61" s="82" t="n">
        <v>-0.005</v>
      </c>
      <c r="K61" s="82" t="n">
        <v>0.021</v>
      </c>
      <c r="L61" s="96" t="inlineStr">
        <is>
          <t>21 oct 2025</t>
        </is>
      </c>
      <c r="M61" s="96" t="inlineStr">
        <is>
          <t>estimado</t>
        </is>
      </c>
      <c r="N61" s="82" t="n">
        <v>0.006615</v>
      </c>
    </row>
    <row r="62">
      <c r="A62" s="80" t="inlineStr">
        <is>
          <t>Oct 25</t>
        </is>
      </c>
      <c r="B62" s="82" t="n">
        <v>0</v>
      </c>
      <c r="C62" s="82" t="n">
        <v>-0.008999999999999999</v>
      </c>
      <c r="D62" s="82" t="n">
        <v>0.008999999999999999</v>
      </c>
      <c r="E62" s="82" t="n">
        <v>0</v>
      </c>
      <c r="F62" s="82" t="n">
        <v>-0.021</v>
      </c>
      <c r="G62" s="82" t="n">
        <v>-0.044</v>
      </c>
      <c r="H62" s="82" t="n">
        <v>0.001</v>
      </c>
      <c r="I62" s="82" t="n">
        <v>0.008999999999999999</v>
      </c>
      <c r="J62" s="82" t="n">
        <v>-0.001</v>
      </c>
      <c r="K62" s="82" t="n">
        <v>0.019</v>
      </c>
      <c r="L62" s="96" t="inlineStr">
        <is>
          <t>20 nov 2025</t>
        </is>
      </c>
      <c r="M62" s="96" t="inlineStr">
        <is>
          <t>estimado</t>
        </is>
      </c>
      <c r="N62" s="82" t="n">
        <v>0.016777</v>
      </c>
    </row>
    <row r="63">
      <c r="A63" s="80" t="inlineStr">
        <is>
          <t>Nov 25</t>
        </is>
      </c>
      <c r="B63" s="82" t="n">
        <v>0</v>
      </c>
      <c r="C63" s="82" t="n">
        <v>-0.011</v>
      </c>
      <c r="D63" s="82" t="n">
        <v>0.012</v>
      </c>
      <c r="E63" s="82" t="n">
        <v>-0.002</v>
      </c>
      <c r="F63" s="82" t="n">
        <v>-0.015</v>
      </c>
      <c r="G63" s="82" t="n">
        <v>-0.037</v>
      </c>
      <c r="H63" s="82" t="n">
        <v>0.007</v>
      </c>
      <c r="I63" s="82" t="n">
        <v>0.008</v>
      </c>
      <c r="J63" s="82" t="n">
        <v>-0.005</v>
      </c>
      <c r="K63" s="82" t="n">
        <v>0.021</v>
      </c>
      <c r="L63" s="96" t="inlineStr">
        <is>
          <t>18 dic 2025</t>
        </is>
      </c>
      <c r="M63" s="96" t="inlineStr">
        <is>
          <t>estimado</t>
        </is>
      </c>
      <c r="N63" s="82" t="n">
        <v>-0.002115</v>
      </c>
    </row>
    <row r="64">
      <c r="A64" s="80" t="inlineStr">
        <is>
          <t>Dic 25</t>
        </is>
      </c>
      <c r="B64" s="82" t="n">
        <v>0.023</v>
      </c>
      <c r="C64" s="82" t="n">
        <v>0.011</v>
      </c>
      <c r="D64" s="82" t="n">
        <v>0.034</v>
      </c>
      <c r="E64" s="82" t="n">
        <v>0.002</v>
      </c>
      <c r="F64" s="82" t="n">
        <v>0.012</v>
      </c>
      <c r="G64" s="82" t="n">
        <v>-0.012</v>
      </c>
      <c r="H64" s="82" t="n">
        <v>0.036</v>
      </c>
      <c r="I64" s="82" t="n">
        <v>0.029</v>
      </c>
      <c r="J64" s="82" t="n">
        <v>0.016</v>
      </c>
      <c r="K64" s="82" t="n">
        <v>0.043</v>
      </c>
      <c r="L64" s="96" t="inlineStr">
        <is>
          <t>21 ene 2026</t>
        </is>
      </c>
      <c r="M64" s="96" t="inlineStr">
        <is>
          <t>estimado</t>
        </is>
      </c>
      <c r="N64" s="82" t="n">
        <v>0.033007</v>
      </c>
    </row>
    <row r="65">
      <c r="A65" s="80" t="inlineStr">
        <is>
          <t>Ene 26</t>
        </is>
      </c>
      <c r="B65" s="82" t="n">
        <v>0.023</v>
      </c>
      <c r="C65" s="82" t="n">
        <v>0.013</v>
      </c>
      <c r="D65" s="82" t="n">
        <v>0.032</v>
      </c>
      <c r="E65" s="82" t="n">
        <v>0.003</v>
      </c>
      <c r="F65" s="82" t="n">
        <v>0.021</v>
      </c>
      <c r="G65" s="82" t="n">
        <v>-0.003</v>
      </c>
      <c r="H65" s="82" t="n">
        <v>0.046</v>
      </c>
      <c r="I65" s="82" t="n">
        <v>0.022</v>
      </c>
      <c r="J65" s="82" t="n">
        <v>0.011</v>
      </c>
      <c r="K65" s="82" t="n">
        <v>0.033</v>
      </c>
      <c r="L65" s="96" t="inlineStr">
        <is>
          <t>20 feb 2026</t>
        </is>
      </c>
      <c r="M65" s="96" t="inlineStr">
        <is>
          <t>estimado</t>
        </is>
      </c>
      <c r="N65" s="82" t="n">
        <v>-0.003766</v>
      </c>
    </row>
    <row r="66">
      <c r="A66" s="80" t="inlineStr">
        <is>
          <t>Feb 26</t>
        </is>
      </c>
      <c r="B66" s="82" t="n">
        <v>0.012</v>
      </c>
      <c r="C66" s="82" t="n">
        <v>0</v>
      </c>
      <c r="D66" s="82" t="n">
        <v>0.024</v>
      </c>
      <c r="E66" s="82" t="n">
        <v>0.001</v>
      </c>
      <c r="F66" s="82" t="n">
        <v>-0.019</v>
      </c>
      <c r="G66" s="82" t="n">
        <v>-0.042</v>
      </c>
      <c r="H66" s="82" t="n">
        <v>0.004</v>
      </c>
      <c r="I66" s="82" t="n">
        <v>0.019</v>
      </c>
      <c r="J66" s="82" t="n">
        <v>0.006</v>
      </c>
      <c r="K66" s="82" t="n">
        <v>0.032</v>
      </c>
      <c r="L66" s="96" t="inlineStr">
        <is>
          <t>20 mar 2026</t>
        </is>
      </c>
      <c r="M66" s="96" t="inlineStr">
        <is>
          <t>estimado</t>
        </is>
      </c>
      <c r="N66" s="82" t="n">
        <v>-0.003473</v>
      </c>
    </row>
    <row r="67">
      <c r="A67" s="80" t="inlineStr">
        <is>
          <t>Mar 26</t>
        </is>
      </c>
      <c r="B67" s="82" t="n">
        <v>0.005</v>
      </c>
      <c r="C67" s="82" t="n">
        <v>-0.007</v>
      </c>
      <c r="D67" s="82" t="n">
        <v>0.017</v>
      </c>
      <c r="E67" s="82" t="n">
        <v>0</v>
      </c>
      <c r="F67" s="82" t="n">
        <v>-0.005</v>
      </c>
      <c r="G67" s="82" t="n">
        <v>-0.028</v>
      </c>
      <c r="H67" s="82" t="n">
        <v>0.018</v>
      </c>
      <c r="I67" s="82" t="n">
        <v>0.011</v>
      </c>
      <c r="J67" s="82" t="n">
        <v>-0.003</v>
      </c>
      <c r="K67" s="82" t="n">
        <v>0.024</v>
      </c>
      <c r="L67" s="96" t="inlineStr">
        <is>
          <t>20 abr 2026</t>
        </is>
      </c>
      <c r="M67" s="96" t="inlineStr">
        <is>
          <t>estimado</t>
        </is>
      </c>
      <c r="N67" s="82" t="n">
        <v>0.012053</v>
      </c>
    </row>
    <row r="68">
      <c r="A68" s="80" t="inlineStr">
        <is>
          <t>Abr 26</t>
        </is>
      </c>
      <c r="B68" s="82" t="n">
        <v>0.003</v>
      </c>
      <c r="C68" s="82" t="n">
        <v>-0.006</v>
      </c>
      <c r="D68" s="82" t="n">
        <v>0.012</v>
      </c>
      <c r="E68" s="82" t="n">
        <v>0.003</v>
      </c>
      <c r="F68" s="82" t="n">
        <v>-0.01</v>
      </c>
      <c r="G68" s="82" t="n">
        <v>-0.032</v>
      </c>
      <c r="H68" s="82" t="n">
        <v>0.012</v>
      </c>
      <c r="I68" s="82" t="n">
        <v>0.007</v>
      </c>
      <c r="J68" s="82" t="n">
        <v>-0.004</v>
      </c>
      <c r="K68" s="82" t="n">
        <v>0.019</v>
      </c>
      <c r="L68" s="96" t="inlineStr">
        <is>
          <t>19 may 2026</t>
        </is>
      </c>
      <c r="M68" s="96" t="inlineStr">
        <is>
          <t>estimado</t>
        </is>
      </c>
      <c r="N68" s="82" t="n">
        <v>0.025042</v>
      </c>
    </row>
    <row r="69">
      <c r="A69" s="80" t="inlineStr">
        <is>
          <t>May 26</t>
        </is>
      </c>
      <c r="B69" s="82" t="n">
        <v>0.011</v>
      </c>
      <c r="C69" s="82" t="n">
        <v>0</v>
      </c>
      <c r="D69" s="82" t="n">
        <v>0.023</v>
      </c>
      <c r="E69" s="82" t="n">
        <v>0</v>
      </c>
      <c r="F69" s="82" t="n">
        <v>0.007</v>
      </c>
      <c r="G69" s="82" t="n">
        <v>-0.015</v>
      </c>
      <c r="H69" s="82" t="n">
        <v>0.029</v>
      </c>
      <c r="I69" s="82" t="n">
        <v>0.017</v>
      </c>
      <c r="J69" s="82" t="n">
        <v>0.003</v>
      </c>
      <c r="K69" s="82" t="n">
        <v>0.031</v>
      </c>
      <c r="L69" s="96" t="inlineStr">
        <is>
          <t>17 jun 2026</t>
        </is>
      </c>
      <c r="M69" s="96" t="inlineStr">
        <is>
          <t>estimado</t>
        </is>
      </c>
      <c r="N69" s="82" t="n">
        <v>0.010626</v>
      </c>
    </row>
    <row r="70">
      <c r="A70" s="80" t="inlineStr">
        <is>
          <t>Jun 26</t>
        </is>
      </c>
      <c r="B70" s="82" t="n">
        <v>0.017</v>
      </c>
      <c r="C70" s="82" t="n">
        <v>0.005</v>
      </c>
      <c r="D70" s="82" t="n">
        <v>0.028</v>
      </c>
      <c r="E70" s="82" t="n">
        <v>0.002</v>
      </c>
      <c r="F70" s="82" t="n">
        <v>0.005</v>
      </c>
      <c r="G70" s="82" t="n">
        <v>-0.017</v>
      </c>
      <c r="H70" s="82" t="n">
        <v>0.027</v>
      </c>
      <c r="I70" s="82" t="n">
        <v>0.022</v>
      </c>
      <c r="J70" s="82" t="n">
        <v>0.008</v>
      </c>
      <c r="K70" s="82" t="n">
        <v>0.035</v>
      </c>
      <c r="L70" s="96" t="inlineStr">
        <is>
          <t>21 jul 2026</t>
        </is>
      </c>
      <c r="M70" s="96" t="inlineStr">
        <is>
          <t>estimado</t>
        </is>
      </c>
      <c r="N70" s="82" t="n">
        <v>0.028191</v>
      </c>
    </row>
    <row r="71">
      <c r="A71" s="80" t="inlineStr">
        <is>
          <t>Jul 26</t>
        </is>
      </c>
      <c r="B71" s="82" t="n">
        <v>0.027</v>
      </c>
      <c r="C71" s="82" t="n">
        <v>0.018</v>
      </c>
      <c r="D71" s="82" t="n">
        <v>0.036</v>
      </c>
      <c r="E71" s="82" t="n">
        <v>0.001</v>
      </c>
      <c r="F71" s="82" t="n">
        <v>0.018</v>
      </c>
      <c r="G71" s="82" t="n">
        <v>-0.005</v>
      </c>
      <c r="H71" s="82" t="n">
        <v>0.042</v>
      </c>
      <c r="I71" s="82" t="n">
        <v>0.028</v>
      </c>
      <c r="J71" s="82" t="n">
        <v>0.017</v>
      </c>
      <c r="K71" s="82" t="n">
        <v>0.039</v>
      </c>
      <c r="L71" s="96" t="inlineStr">
        <is>
          <t>20 ago 2026</t>
        </is>
      </c>
      <c r="M71" s="96" t="inlineStr">
        <is>
          <t>estimado</t>
        </is>
      </c>
      <c r="N71" s="8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4" t="n">
        <v>90.3</v>
      </c>
      <c r="C5" s="82" t="n"/>
      <c r="D5" s="82" t="n"/>
      <c r="E5" s="82" t="n"/>
      <c r="F5" s="82" t="n"/>
      <c r="G5" s="94" t="n">
        <v>82</v>
      </c>
      <c r="H5" s="82" t="n"/>
      <c r="I5" s="82" t="n"/>
      <c r="J5" s="82" t="n"/>
      <c r="K5" s="82" t="n"/>
      <c r="L5" s="94" t="n">
        <v>82.40000000000001</v>
      </c>
      <c r="M5" s="82" t="n"/>
      <c r="N5" s="82" t="n"/>
      <c r="O5" s="82" t="n"/>
      <c r="P5" s="82" t="n"/>
      <c r="Q5" s="94" t="n"/>
      <c r="R5" s="82" t="n"/>
      <c r="S5" s="82" t="n"/>
    </row>
    <row r="6">
      <c r="A6" s="80" t="inlineStr">
        <is>
          <t>Feb 07</t>
        </is>
      </c>
      <c r="B6" s="94" t="n">
        <v>85.59999999999999</v>
      </c>
      <c r="C6" s="82" t="n">
        <v>-0.052049</v>
      </c>
      <c r="D6" s="82" t="n"/>
      <c r="E6" s="82" t="n"/>
      <c r="F6" s="82" t="n"/>
      <c r="G6" s="94" t="n">
        <v>81.40000000000001</v>
      </c>
      <c r="H6" s="82" t="n">
        <v>-0.007317</v>
      </c>
      <c r="I6" s="82" t="n"/>
      <c r="J6" s="82" t="n"/>
      <c r="K6" s="82" t="n"/>
      <c r="L6" s="94" t="n">
        <v>77.7</v>
      </c>
      <c r="M6" s="82" t="n">
        <v>-0.057039</v>
      </c>
      <c r="N6" s="82" t="n"/>
      <c r="O6" s="82" t="n"/>
      <c r="P6" s="82" t="n"/>
      <c r="Q6" s="94" t="n"/>
      <c r="R6" s="82" t="n"/>
      <c r="S6" s="82" t="n"/>
    </row>
    <row r="7">
      <c r="A7" s="80" t="inlineStr">
        <is>
          <t>Mar 07</t>
        </is>
      </c>
      <c r="B7" s="94" t="n">
        <v>95.40000000000001</v>
      </c>
      <c r="C7" s="82" t="n">
        <v>0.114486</v>
      </c>
      <c r="D7" s="82" t="n"/>
      <c r="E7" s="82" t="n"/>
      <c r="F7" s="82" t="n"/>
      <c r="G7" s="94" t="n">
        <v>81.40000000000001</v>
      </c>
      <c r="H7" s="82" t="n">
        <v>0</v>
      </c>
      <c r="I7" s="82" t="n"/>
      <c r="J7" s="82" t="n"/>
      <c r="K7" s="82" t="n"/>
      <c r="L7" s="94" t="n">
        <v>84</v>
      </c>
      <c r="M7" s="82" t="n">
        <v>0.081081</v>
      </c>
      <c r="N7" s="82" t="n"/>
      <c r="O7" s="82" t="n"/>
      <c r="P7" s="82" t="n"/>
      <c r="Q7" s="94" t="n"/>
      <c r="R7" s="82" t="n"/>
      <c r="S7" s="82" t="n"/>
    </row>
    <row r="8">
      <c r="A8" s="80" t="inlineStr">
        <is>
          <t>Abr 07</t>
        </is>
      </c>
      <c r="B8" s="94" t="n">
        <v>88.90000000000001</v>
      </c>
      <c r="C8" s="82" t="n">
        <v>-0.068134</v>
      </c>
      <c r="D8" s="82" t="n"/>
      <c r="E8" s="82" t="n"/>
      <c r="F8" s="82" t="n"/>
      <c r="G8" s="94" t="n">
        <v>81.40000000000001</v>
      </c>
      <c r="H8" s="82" t="n">
        <v>0</v>
      </c>
      <c r="I8" s="82" t="n"/>
      <c r="J8" s="82" t="n"/>
      <c r="K8" s="82" t="n"/>
      <c r="L8" s="94" t="n">
        <v>78.7</v>
      </c>
      <c r="M8" s="82" t="n">
        <v>-0.063095</v>
      </c>
      <c r="N8" s="82" t="n"/>
      <c r="O8" s="82" t="n"/>
      <c r="P8" s="82" t="n"/>
      <c r="Q8" s="94" t="n"/>
      <c r="R8" s="82" t="n"/>
      <c r="S8" s="82" t="n"/>
    </row>
    <row r="9">
      <c r="A9" s="80" t="inlineStr">
        <is>
          <t>May 07</t>
        </is>
      </c>
      <c r="B9" s="94" t="n">
        <v>95</v>
      </c>
      <c r="C9" s="82" t="n">
        <v>0.068616</v>
      </c>
      <c r="D9" s="82" t="n"/>
      <c r="E9" s="82" t="n"/>
      <c r="F9" s="82" t="n"/>
      <c r="G9" s="94" t="n">
        <v>81.5</v>
      </c>
      <c r="H9" s="82" t="n">
        <v>0.001229</v>
      </c>
      <c r="I9" s="82" t="n"/>
      <c r="J9" s="82" t="n"/>
      <c r="K9" s="82" t="n"/>
      <c r="L9" s="94" t="n">
        <v>83.7</v>
      </c>
      <c r="M9" s="82" t="n">
        <v>0.06353200000000001</v>
      </c>
      <c r="N9" s="82" t="n"/>
      <c r="O9" s="82" t="n"/>
      <c r="P9" s="82" t="n"/>
      <c r="Q9" s="94" t="n"/>
      <c r="R9" s="82" t="n"/>
      <c r="S9" s="82" t="n"/>
    </row>
    <row r="10">
      <c r="A10" s="80" t="inlineStr">
        <is>
          <t>Jun 07</t>
        </is>
      </c>
      <c r="B10" s="94" t="n">
        <v>92.90000000000001</v>
      </c>
      <c r="C10" s="82" t="n">
        <v>-0.022105</v>
      </c>
      <c r="D10" s="82" t="n"/>
      <c r="E10" s="82" t="n"/>
      <c r="F10" s="82" t="n"/>
      <c r="G10" s="94" t="n">
        <v>81.09999999999999</v>
      </c>
      <c r="H10" s="82" t="n">
        <v>-0.004908</v>
      </c>
      <c r="I10" s="82" t="n"/>
      <c r="J10" s="82" t="n"/>
      <c r="K10" s="82" t="n"/>
      <c r="L10" s="94" t="n">
        <v>82.8</v>
      </c>
      <c r="M10" s="82" t="n">
        <v>-0.010753</v>
      </c>
      <c r="N10" s="82" t="n"/>
      <c r="O10" s="82" t="n"/>
      <c r="P10" s="82" t="n"/>
      <c r="Q10" s="94" t="n"/>
      <c r="R10" s="82" t="n"/>
      <c r="S10" s="82" t="n"/>
    </row>
    <row r="11">
      <c r="A11" s="80" t="inlineStr">
        <is>
          <t>Jul 07</t>
        </is>
      </c>
      <c r="B11" s="94" t="n">
        <v>90.2</v>
      </c>
      <c r="C11" s="82" t="n">
        <v>-0.029064</v>
      </c>
      <c r="D11" s="82" t="n"/>
      <c r="E11" s="82" t="n"/>
      <c r="F11" s="82" t="n"/>
      <c r="G11" s="94" t="n">
        <v>81.3</v>
      </c>
      <c r="H11" s="82" t="n">
        <v>0.002466</v>
      </c>
      <c r="I11" s="82" t="n"/>
      <c r="J11" s="82" t="n"/>
      <c r="K11" s="82" t="n"/>
      <c r="L11" s="94" t="n">
        <v>82.09999999999999</v>
      </c>
      <c r="M11" s="82" t="n">
        <v>-0.008454</v>
      </c>
      <c r="N11" s="82" t="n"/>
      <c r="O11" s="82" t="n"/>
      <c r="P11" s="82" t="n"/>
      <c r="Q11" s="94" t="n"/>
      <c r="R11" s="82" t="n"/>
      <c r="S11" s="82" t="n"/>
    </row>
    <row r="12">
      <c r="A12" s="80" t="inlineStr">
        <is>
          <t>Ago 07</t>
        </is>
      </c>
      <c r="B12" s="94" t="n">
        <v>95.5</v>
      </c>
      <c r="C12" s="82" t="n">
        <v>0.058758</v>
      </c>
      <c r="D12" s="82" t="n"/>
      <c r="E12" s="82" t="n"/>
      <c r="F12" s="82" t="n"/>
      <c r="G12" s="94" t="n">
        <v>81.8</v>
      </c>
      <c r="H12" s="82" t="n">
        <v>0.00615</v>
      </c>
      <c r="I12" s="82" t="n"/>
      <c r="J12" s="82" t="n"/>
      <c r="K12" s="82" t="n"/>
      <c r="L12" s="94" t="n">
        <v>86.40000000000001</v>
      </c>
      <c r="M12" s="82" t="n">
        <v>0.052375</v>
      </c>
      <c r="N12" s="82" t="n"/>
      <c r="O12" s="82" t="n"/>
      <c r="P12" s="82" t="n"/>
      <c r="Q12" s="94" t="n"/>
      <c r="R12" s="82" t="n"/>
      <c r="S12" s="82" t="n"/>
    </row>
    <row r="13">
      <c r="A13" s="80" t="inlineStr">
        <is>
          <t>Sep 07</t>
        </is>
      </c>
      <c r="B13" s="94" t="n">
        <v>88.5</v>
      </c>
      <c r="C13" s="82" t="n">
        <v>-0.073298</v>
      </c>
      <c r="D13" s="82" t="n"/>
      <c r="E13" s="82" t="n"/>
      <c r="F13" s="82" t="n"/>
      <c r="G13" s="94" t="n">
        <v>81.5</v>
      </c>
      <c r="H13" s="82" t="n">
        <v>-0.003667</v>
      </c>
      <c r="I13" s="82" t="n"/>
      <c r="J13" s="82" t="n"/>
      <c r="K13" s="82" t="n"/>
      <c r="L13" s="94" t="n">
        <v>82.09999999999999</v>
      </c>
      <c r="M13" s="82" t="n">
        <v>-0.049769</v>
      </c>
      <c r="N13" s="82" t="n"/>
      <c r="O13" s="82" t="n"/>
      <c r="P13" s="82" t="n"/>
      <c r="Q13" s="94" t="n"/>
      <c r="R13" s="82" t="n"/>
      <c r="S13" s="82" t="n"/>
    </row>
    <row r="14">
      <c r="A14" s="80" t="inlineStr">
        <is>
          <t>Oct 07</t>
        </is>
      </c>
      <c r="B14" s="94" t="n">
        <v>95</v>
      </c>
      <c r="C14" s="82" t="n">
        <v>0.073446</v>
      </c>
      <c r="D14" s="82" t="n"/>
      <c r="E14" s="82" t="n"/>
      <c r="F14" s="82" t="n"/>
      <c r="G14" s="94" t="n">
        <v>82</v>
      </c>
      <c r="H14" s="82" t="n">
        <v>0.006135</v>
      </c>
      <c r="I14" s="82" t="n"/>
      <c r="J14" s="82" t="n"/>
      <c r="K14" s="82" t="n"/>
      <c r="L14" s="94" t="n">
        <v>85.8</v>
      </c>
      <c r="M14" s="82" t="n">
        <v>0.045067</v>
      </c>
      <c r="N14" s="82" t="n"/>
      <c r="O14" s="82" t="n"/>
      <c r="P14" s="82" t="n"/>
      <c r="Q14" s="94" t="n"/>
      <c r="R14" s="82" t="n"/>
      <c r="S14" s="82" t="n"/>
    </row>
    <row r="15">
      <c r="A15" s="80" t="inlineStr">
        <is>
          <t>Nov 07</t>
        </is>
      </c>
      <c r="B15" s="94" t="n">
        <v>90.5</v>
      </c>
      <c r="C15" s="82" t="n">
        <v>-0.047368</v>
      </c>
      <c r="D15" s="82" t="n"/>
      <c r="E15" s="82" t="n"/>
      <c r="F15" s="82" t="n"/>
      <c r="G15" s="94" t="n">
        <v>81.7</v>
      </c>
      <c r="H15" s="82" t="n">
        <v>-0.003659</v>
      </c>
      <c r="I15" s="82" t="n"/>
      <c r="J15" s="82" t="n"/>
      <c r="K15" s="82" t="n"/>
      <c r="L15" s="94" t="n">
        <v>82.5</v>
      </c>
      <c r="M15" s="82" t="n">
        <v>-0.038462</v>
      </c>
      <c r="N15" s="82" t="n"/>
      <c r="O15" s="82" t="n"/>
      <c r="P15" s="82" t="n"/>
      <c r="Q15" s="94" t="n"/>
      <c r="R15" s="82" t="n"/>
      <c r="S15" s="82" t="n"/>
    </row>
    <row r="16">
      <c r="A16" s="80" t="inlineStr">
        <is>
          <t>Dic 07</t>
        </is>
      </c>
      <c r="B16" s="94" t="n">
        <v>85</v>
      </c>
      <c r="C16" s="82" t="n">
        <v>-0.060773</v>
      </c>
      <c r="D16" s="82" t="n"/>
      <c r="E16" s="82" t="n"/>
      <c r="F16" s="82" t="n"/>
      <c r="G16" s="94" t="n">
        <v>81.09999999999999</v>
      </c>
      <c r="H16" s="82" t="n">
        <v>-0.007344</v>
      </c>
      <c r="I16" s="82" t="n"/>
      <c r="J16" s="82" t="n"/>
      <c r="K16" s="82" t="n"/>
      <c r="L16" s="94" t="n">
        <v>76.40000000000001</v>
      </c>
      <c r="M16" s="82" t="n">
        <v>-0.073939</v>
      </c>
      <c r="N16" s="82" t="n"/>
      <c r="O16" s="82" t="n"/>
      <c r="P16" s="82" t="n"/>
      <c r="Q16" s="94" t="n"/>
      <c r="R16" s="82" t="n"/>
      <c r="S16" s="82" t="n"/>
    </row>
    <row r="17">
      <c r="A17" s="80" t="inlineStr">
        <is>
          <t>Ene 08</t>
        </is>
      </c>
      <c r="B17" s="94" t="n">
        <v>92.2</v>
      </c>
      <c r="C17" s="82" t="n">
        <v>0.084706</v>
      </c>
      <c r="D17" s="82" t="n">
        <v>0.021041</v>
      </c>
      <c r="E17" s="82" t="n"/>
      <c r="F17" s="82" t="n"/>
      <c r="G17" s="94" t="n">
        <v>82</v>
      </c>
      <c r="H17" s="82" t="n">
        <v>0.011097</v>
      </c>
      <c r="I17" s="82" t="n">
        <v>0</v>
      </c>
      <c r="J17" s="82" t="n"/>
      <c r="K17" s="82" t="n"/>
      <c r="L17" s="94" t="n">
        <v>83.09999999999999</v>
      </c>
      <c r="M17" s="82" t="n">
        <v>0.087696</v>
      </c>
      <c r="N17" s="82" t="n">
        <v>0.008495000000000001</v>
      </c>
      <c r="O17" s="82" t="n"/>
      <c r="P17" s="82" t="n"/>
      <c r="Q17" s="94" t="n"/>
      <c r="R17" s="82" t="n"/>
      <c r="S17" s="82" t="n"/>
    </row>
    <row r="18">
      <c r="A18" s="80" t="inlineStr">
        <is>
          <t>Feb 08</t>
        </is>
      </c>
      <c r="B18" s="94" t="n">
        <v>88</v>
      </c>
      <c r="C18" s="82" t="n">
        <v>-0.045553</v>
      </c>
      <c r="D18" s="82" t="n">
        <v>0.028037</v>
      </c>
      <c r="E18" s="82" t="n"/>
      <c r="F18" s="82" t="n"/>
      <c r="G18" s="94" t="n">
        <v>82.3</v>
      </c>
      <c r="H18" s="82" t="n">
        <v>0.003659</v>
      </c>
      <c r="I18" s="82" t="n">
        <v>0.011057</v>
      </c>
      <c r="J18" s="82" t="n"/>
      <c r="K18" s="82" t="n"/>
      <c r="L18" s="94" t="n">
        <v>80.2</v>
      </c>
      <c r="M18" s="82" t="n">
        <v>-0.034898</v>
      </c>
      <c r="N18" s="82" t="n">
        <v>0.032175</v>
      </c>
      <c r="O18" s="82" t="n"/>
      <c r="P18" s="82" t="n"/>
      <c r="Q18" s="94" t="n"/>
      <c r="R18" s="82" t="n"/>
      <c r="S18" s="82" t="n"/>
    </row>
    <row r="19">
      <c r="A19" s="80" t="inlineStr">
        <is>
          <t>Mar 08</t>
        </is>
      </c>
      <c r="B19" s="94" t="n">
        <v>89.59999999999999</v>
      </c>
      <c r="C19" s="82" t="n">
        <v>0.018182</v>
      </c>
      <c r="D19" s="82" t="n">
        <v>-0.060797</v>
      </c>
      <c r="E19" s="82" t="n"/>
      <c r="F19" s="82" t="n"/>
      <c r="G19" s="94" t="n">
        <v>82</v>
      </c>
      <c r="H19" s="82" t="n">
        <v>-0.003645</v>
      </c>
      <c r="I19" s="82" t="n">
        <v>0.007371</v>
      </c>
      <c r="J19" s="82" t="n"/>
      <c r="K19" s="82" t="n"/>
      <c r="L19" s="94" t="n">
        <v>80.2</v>
      </c>
      <c r="M19" s="82" t="n">
        <v>0</v>
      </c>
      <c r="N19" s="82" t="n">
        <v>-0.045238</v>
      </c>
      <c r="O19" s="82" t="n"/>
      <c r="P19" s="82" t="n"/>
      <c r="Q19" s="94" t="n"/>
      <c r="R19" s="82" t="n"/>
      <c r="S19" s="82" t="n"/>
    </row>
    <row r="20">
      <c r="A20" s="80" t="inlineStr">
        <is>
          <t>Abr 08</t>
        </is>
      </c>
      <c r="B20" s="94" t="n">
        <v>94.8</v>
      </c>
      <c r="C20" s="82" t="n">
        <v>0.058036</v>
      </c>
      <c r="D20" s="82" t="n">
        <v>0.066367</v>
      </c>
      <c r="E20" s="82" t="n"/>
      <c r="F20" s="82" t="n"/>
      <c r="G20" s="94" t="n">
        <v>81.90000000000001</v>
      </c>
      <c r="H20" s="82" t="n">
        <v>-0.00122</v>
      </c>
      <c r="I20" s="82" t="n">
        <v>0.006143</v>
      </c>
      <c r="J20" s="82" t="n"/>
      <c r="K20" s="82" t="n"/>
      <c r="L20" s="94" t="n">
        <v>83.59999999999999</v>
      </c>
      <c r="M20" s="82" t="n">
        <v>0.042394</v>
      </c>
      <c r="N20" s="82" t="n">
        <v>0.062262</v>
      </c>
      <c r="O20" s="82" t="n"/>
      <c r="P20" s="82" t="n"/>
      <c r="Q20" s="94" t="n"/>
      <c r="R20" s="82" t="n"/>
      <c r="S20" s="82" t="n"/>
    </row>
    <row r="21">
      <c r="A21" s="80" t="inlineStr">
        <is>
          <t>May 08</t>
        </is>
      </c>
      <c r="B21" s="94" t="n">
        <v>93</v>
      </c>
      <c r="C21" s="82" t="n">
        <v>-0.018987</v>
      </c>
      <c r="D21" s="82" t="n">
        <v>-0.021053</v>
      </c>
      <c r="E21" s="82" t="n"/>
      <c r="F21" s="82" t="n"/>
      <c r="G21" s="94" t="n">
        <v>82.09999999999999</v>
      </c>
      <c r="H21" s="82" t="n">
        <v>0.002442</v>
      </c>
      <c r="I21" s="82" t="n">
        <v>0.007362</v>
      </c>
      <c r="J21" s="82" t="n"/>
      <c r="K21" s="82" t="n"/>
      <c r="L21" s="94" t="n">
        <v>83.5</v>
      </c>
      <c r="M21" s="82" t="n">
        <v>-0.001196</v>
      </c>
      <c r="N21" s="82" t="n">
        <v>-0.002389</v>
      </c>
      <c r="O21" s="82" t="n"/>
      <c r="P21" s="82" t="n"/>
      <c r="Q21" s="94" t="n"/>
      <c r="R21" s="82" t="n"/>
      <c r="S21" s="82" t="n"/>
    </row>
    <row r="22">
      <c r="A22" s="80" t="inlineStr">
        <is>
          <t>Jun 08</t>
        </is>
      </c>
      <c r="B22" s="94" t="n">
        <v>91</v>
      </c>
      <c r="C22" s="82" t="n">
        <v>-0.021505</v>
      </c>
      <c r="D22" s="82" t="n">
        <v>-0.020452</v>
      </c>
      <c r="E22" s="82" t="n"/>
      <c r="F22" s="82" t="n"/>
      <c r="G22" s="94" t="n">
        <v>81.2</v>
      </c>
      <c r="H22" s="82" t="n">
        <v>-0.010962</v>
      </c>
      <c r="I22" s="82" t="n">
        <v>0.001233</v>
      </c>
      <c r="J22" s="82" t="n"/>
      <c r="K22" s="82" t="n"/>
      <c r="L22" s="94" t="n">
        <v>82.2</v>
      </c>
      <c r="M22" s="82" t="n">
        <v>-0.015569</v>
      </c>
      <c r="N22" s="82" t="n">
        <v>-0.007246</v>
      </c>
      <c r="O22" s="82" t="n"/>
      <c r="P22" s="82" t="n"/>
      <c r="Q22" s="94" t="n"/>
      <c r="R22" s="82" t="n"/>
      <c r="S22" s="82" t="n"/>
    </row>
    <row r="23">
      <c r="A23" s="80" t="inlineStr">
        <is>
          <t>Jul 08</t>
        </is>
      </c>
      <c r="B23" s="94" t="n">
        <v>88.3</v>
      </c>
      <c r="C23" s="82" t="n">
        <v>-0.02967</v>
      </c>
      <c r="D23" s="82" t="n">
        <v>-0.021064</v>
      </c>
      <c r="E23" s="82" t="n"/>
      <c r="F23" s="82" t="n"/>
      <c r="G23" s="94" t="n">
        <v>81.3</v>
      </c>
      <c r="H23" s="82" t="n">
        <v>0.001232</v>
      </c>
      <c r="I23" s="82" t="n">
        <v>0</v>
      </c>
      <c r="J23" s="82" t="n"/>
      <c r="K23" s="82" t="n"/>
      <c r="L23" s="94" t="n">
        <v>84.5</v>
      </c>
      <c r="M23" s="82" t="n">
        <v>0.027981</v>
      </c>
      <c r="N23" s="82" t="n">
        <v>0.029233</v>
      </c>
      <c r="O23" s="82" t="n"/>
      <c r="P23" s="82" t="n"/>
      <c r="Q23" s="94" t="n"/>
      <c r="R23" s="82" t="n"/>
      <c r="S23" s="82" t="n"/>
    </row>
    <row r="24">
      <c r="A24" s="80" t="inlineStr">
        <is>
          <t>Ago 08</t>
        </is>
      </c>
      <c r="B24" s="94" t="n">
        <v>90.40000000000001</v>
      </c>
      <c r="C24" s="82" t="n">
        <v>0.023783</v>
      </c>
      <c r="D24" s="82" t="n">
        <v>-0.053403</v>
      </c>
      <c r="E24" s="82" t="n"/>
      <c r="F24" s="82" t="n"/>
      <c r="G24" s="94" t="n">
        <v>80.8</v>
      </c>
      <c r="H24" s="82" t="n">
        <v>-0.00615</v>
      </c>
      <c r="I24" s="82" t="n">
        <v>-0.012225</v>
      </c>
      <c r="J24" s="82" t="n"/>
      <c r="K24" s="82" t="n"/>
      <c r="L24" s="94" t="n">
        <v>82.5</v>
      </c>
      <c r="M24" s="82" t="n">
        <v>-0.023669</v>
      </c>
      <c r="N24" s="82" t="n">
        <v>-0.045139</v>
      </c>
      <c r="O24" s="82" t="n"/>
      <c r="P24" s="82" t="n"/>
      <c r="Q24" s="94" t="n"/>
      <c r="R24" s="82" t="n"/>
      <c r="S24" s="82" t="n"/>
    </row>
    <row r="25">
      <c r="A25" s="80" t="inlineStr">
        <is>
          <t>Sep 08</t>
        </is>
      </c>
      <c r="B25" s="94" t="n">
        <v>87.7</v>
      </c>
      <c r="C25" s="82" t="n">
        <v>-0.029867</v>
      </c>
      <c r="D25" s="82" t="n">
        <v>-0.009039999999999999</v>
      </c>
      <c r="E25" s="82" t="n"/>
      <c r="F25" s="82" t="n"/>
      <c r="G25" s="94" t="n">
        <v>80.09999999999999</v>
      </c>
      <c r="H25" s="82" t="n">
        <v>-0.008663000000000001</v>
      </c>
      <c r="I25" s="82" t="n">
        <v>-0.017178</v>
      </c>
      <c r="J25" s="82" t="n"/>
      <c r="K25" s="82" t="n"/>
      <c r="L25" s="94" t="n">
        <v>81.2</v>
      </c>
      <c r="M25" s="82" t="n">
        <v>-0.015758</v>
      </c>
      <c r="N25" s="82" t="n">
        <v>-0.010962</v>
      </c>
      <c r="O25" s="82" t="n"/>
      <c r="P25" s="82" t="n"/>
      <c r="Q25" s="94" t="n"/>
      <c r="R25" s="82" t="n"/>
      <c r="S25" s="82" t="n"/>
    </row>
    <row r="26">
      <c r="A26" s="80" t="inlineStr">
        <is>
          <t>Oct 08</t>
        </is>
      </c>
      <c r="B26" s="94" t="n">
        <v>91.5</v>
      </c>
      <c r="C26" s="82" t="n">
        <v>0.04333</v>
      </c>
      <c r="D26" s="82" t="n">
        <v>-0.036842</v>
      </c>
      <c r="E26" s="82" t="n"/>
      <c r="F26" s="82" t="n"/>
      <c r="G26" s="94" t="n">
        <v>79.5</v>
      </c>
      <c r="H26" s="82" t="n">
        <v>-0.007491</v>
      </c>
      <c r="I26" s="82" t="n">
        <v>-0.030488</v>
      </c>
      <c r="J26" s="82" t="n"/>
      <c r="K26" s="82" t="n"/>
      <c r="L26" s="94" t="n">
        <v>84.40000000000001</v>
      </c>
      <c r="M26" s="82" t="n">
        <v>0.039409</v>
      </c>
      <c r="N26" s="82" t="n">
        <v>-0.016317</v>
      </c>
      <c r="O26" s="82" t="n"/>
      <c r="P26" s="82" t="n"/>
      <c r="Q26" s="94" t="n"/>
      <c r="R26" s="82" t="n"/>
      <c r="S26" s="82" t="n"/>
    </row>
    <row r="27">
      <c r="A27" s="80" t="inlineStr">
        <is>
          <t>Nov 08</t>
        </is>
      </c>
      <c r="B27" s="94" t="n">
        <v>83.09999999999999</v>
      </c>
      <c r="C27" s="82" t="n">
        <v>-0.091803</v>
      </c>
      <c r="D27" s="82" t="n">
        <v>-0.08176799999999999</v>
      </c>
      <c r="E27" s="82" t="n"/>
      <c r="F27" s="82" t="n"/>
      <c r="G27" s="94" t="n">
        <v>78.40000000000001</v>
      </c>
      <c r="H27" s="82" t="n">
        <v>-0.013836</v>
      </c>
      <c r="I27" s="82" t="n">
        <v>-0.040392</v>
      </c>
      <c r="J27" s="82" t="n"/>
      <c r="K27" s="82" t="n"/>
      <c r="L27" s="94" t="n">
        <v>77.09999999999999</v>
      </c>
      <c r="M27" s="82" t="n">
        <v>-0.086493</v>
      </c>
      <c r="N27" s="82" t="n">
        <v>-0.065455</v>
      </c>
      <c r="O27" s="82" t="n"/>
      <c r="P27" s="82" t="n"/>
      <c r="Q27" s="94" t="n"/>
      <c r="R27" s="82" t="n"/>
      <c r="S27" s="82" t="n"/>
    </row>
    <row r="28">
      <c r="A28" s="80" t="inlineStr">
        <is>
          <t>Dic 08</t>
        </is>
      </c>
      <c r="B28" s="94" t="n">
        <v>80.2</v>
      </c>
      <c r="C28" s="82" t="n">
        <v>-0.034898</v>
      </c>
      <c r="D28" s="82" t="n">
        <v>-0.056471</v>
      </c>
      <c r="E28" s="82" t="n"/>
      <c r="F28" s="82" t="n"/>
      <c r="G28" s="94" t="n">
        <v>76.90000000000001</v>
      </c>
      <c r="H28" s="82" t="n">
        <v>-0.019133</v>
      </c>
      <c r="I28" s="82" t="n">
        <v>-0.051788</v>
      </c>
      <c r="J28" s="82" t="n"/>
      <c r="K28" s="82" t="n"/>
      <c r="L28" s="94" t="n">
        <v>71.8</v>
      </c>
      <c r="M28" s="82" t="n">
        <v>-0.068742</v>
      </c>
      <c r="N28" s="82" t="n">
        <v>-0.060209</v>
      </c>
      <c r="O28" s="82" t="n"/>
      <c r="P28" s="82" t="n"/>
      <c r="Q28" s="94" t="n"/>
      <c r="R28" s="82" t="n"/>
      <c r="S28" s="82" t="n"/>
    </row>
    <row r="29">
      <c r="A29" s="80" t="inlineStr">
        <is>
          <t>Ene 09</t>
        </is>
      </c>
      <c r="B29" s="94" t="n">
        <v>78.90000000000001</v>
      </c>
      <c r="C29" s="82" t="n">
        <v>-0.016209</v>
      </c>
      <c r="D29" s="82" t="n">
        <v>-0.144252</v>
      </c>
      <c r="E29" s="82" t="n"/>
      <c r="F29" s="82" t="n"/>
      <c r="G29" s="94" t="n">
        <v>75.3</v>
      </c>
      <c r="H29" s="82" t="n">
        <v>-0.020806</v>
      </c>
      <c r="I29" s="82" t="n">
        <v>-0.081707</v>
      </c>
      <c r="J29" s="82" t="n"/>
      <c r="K29" s="82" t="n"/>
      <c r="L29" s="94" t="n">
        <v>74.5</v>
      </c>
      <c r="M29" s="82" t="n">
        <v>0.037604</v>
      </c>
      <c r="N29" s="82" t="n">
        <v>-0.10349</v>
      </c>
      <c r="O29" s="82" t="n"/>
      <c r="P29" s="82" t="n"/>
      <c r="Q29" s="94" t="n"/>
      <c r="R29" s="82" t="n"/>
      <c r="S29" s="82" t="n"/>
    </row>
    <row r="30">
      <c r="A30" s="80" t="inlineStr">
        <is>
          <t>Feb 09</t>
        </is>
      </c>
      <c r="B30" s="94" t="n">
        <v>75.90000000000001</v>
      </c>
      <c r="C30" s="82" t="n">
        <v>-0.038023</v>
      </c>
      <c r="D30" s="82" t="n">
        <v>-0.1375</v>
      </c>
      <c r="E30" s="82" t="n"/>
      <c r="F30" s="82" t="n"/>
      <c r="G30" s="94" t="n">
        <v>74.3</v>
      </c>
      <c r="H30" s="82" t="n">
        <v>-0.01328</v>
      </c>
      <c r="I30" s="82" t="n">
        <v>-0.097205</v>
      </c>
      <c r="J30" s="82" t="n"/>
      <c r="K30" s="82" t="n"/>
      <c r="L30" s="94" t="n">
        <v>70.09999999999999</v>
      </c>
      <c r="M30" s="82" t="n">
        <v>-0.05906</v>
      </c>
      <c r="N30" s="82" t="n">
        <v>-0.125935</v>
      </c>
      <c r="O30" s="82" t="n"/>
      <c r="P30" s="82" t="n"/>
      <c r="Q30" s="94" t="n"/>
      <c r="R30" s="82" t="n"/>
      <c r="S30" s="82" t="n"/>
    </row>
    <row r="31">
      <c r="A31" s="80" t="inlineStr">
        <is>
          <t>Mar 09</t>
        </is>
      </c>
      <c r="B31" s="94" t="n">
        <v>81</v>
      </c>
      <c r="C31" s="82" t="n">
        <v>0.067194</v>
      </c>
      <c r="D31" s="82" t="n">
        <v>-0.095982</v>
      </c>
      <c r="E31" s="82" t="n"/>
      <c r="F31" s="82" t="n"/>
      <c r="G31" s="94" t="n">
        <v>73.59999999999999</v>
      </c>
      <c r="H31" s="82" t="n">
        <v>-0.009421000000000001</v>
      </c>
      <c r="I31" s="82" t="n">
        <v>-0.102439</v>
      </c>
      <c r="J31" s="82" t="n"/>
      <c r="K31" s="82" t="n"/>
      <c r="L31" s="94" t="n">
        <v>73.90000000000001</v>
      </c>
      <c r="M31" s="82" t="n">
        <v>0.054208</v>
      </c>
      <c r="N31" s="82" t="n">
        <v>-0.078554</v>
      </c>
      <c r="O31" s="82" t="n"/>
      <c r="P31" s="82" t="n"/>
      <c r="Q31" s="94" t="n"/>
      <c r="R31" s="82" t="n"/>
      <c r="S31" s="82" t="n"/>
    </row>
    <row r="32">
      <c r="A32" s="80" t="inlineStr">
        <is>
          <t>Abr 09</t>
        </is>
      </c>
      <c r="B32" s="94" t="n">
        <v>79.09999999999999</v>
      </c>
      <c r="C32" s="82" t="n">
        <v>-0.023457</v>
      </c>
      <c r="D32" s="82" t="n">
        <v>-0.165612</v>
      </c>
      <c r="E32" s="82" t="n"/>
      <c r="F32" s="82" t="n"/>
      <c r="G32" s="94" t="n">
        <v>73.5</v>
      </c>
      <c r="H32" s="82" t="n">
        <v>-0.001359</v>
      </c>
      <c r="I32" s="82" t="n">
        <v>-0.102564</v>
      </c>
      <c r="J32" s="82" t="n"/>
      <c r="K32" s="82" t="n"/>
      <c r="L32" s="94" t="n">
        <v>72.3</v>
      </c>
      <c r="M32" s="82" t="n">
        <v>-0.021651</v>
      </c>
      <c r="N32" s="82" t="n">
        <v>-0.135167</v>
      </c>
      <c r="O32" s="82" t="n"/>
      <c r="P32" s="82" t="n"/>
      <c r="Q32" s="94" t="n"/>
      <c r="R32" s="82" t="n"/>
      <c r="S32" s="82" t="n"/>
    </row>
    <row r="33">
      <c r="A33" s="80" t="inlineStr">
        <is>
          <t>May 09</t>
        </is>
      </c>
      <c r="B33" s="94" t="n">
        <v>78.7</v>
      </c>
      <c r="C33" s="82" t="n">
        <v>-0.005057</v>
      </c>
      <c r="D33" s="82" t="n">
        <v>-0.153763</v>
      </c>
      <c r="E33" s="82" t="n"/>
      <c r="F33" s="82" t="n"/>
      <c r="G33" s="94" t="n">
        <v>73.2</v>
      </c>
      <c r="H33" s="82" t="n">
        <v>-0.004082</v>
      </c>
      <c r="I33" s="82" t="n">
        <v>-0.108404</v>
      </c>
      <c r="J33" s="82" t="n"/>
      <c r="K33" s="82" t="n"/>
      <c r="L33" s="94" t="n">
        <v>71.5</v>
      </c>
      <c r="M33" s="82" t="n">
        <v>-0.011065</v>
      </c>
      <c r="N33" s="82" t="n">
        <v>-0.143713</v>
      </c>
      <c r="O33" s="82" t="n"/>
      <c r="P33" s="82" t="n"/>
      <c r="Q33" s="94" t="n"/>
      <c r="R33" s="82" t="n"/>
      <c r="S33" s="82" t="n"/>
    </row>
    <row r="34">
      <c r="A34" s="80" t="inlineStr">
        <is>
          <t>Jun 09</t>
        </is>
      </c>
      <c r="B34" s="94" t="n">
        <v>78.3</v>
      </c>
      <c r="C34" s="82" t="n">
        <v>-0.005083</v>
      </c>
      <c r="D34" s="82" t="n">
        <v>-0.13956</v>
      </c>
      <c r="E34" s="82" t="n"/>
      <c r="F34" s="82" t="n"/>
      <c r="G34" s="94" t="n">
        <v>73.2</v>
      </c>
      <c r="H34" s="82" t="n">
        <v>0</v>
      </c>
      <c r="I34" s="82" t="n">
        <v>-0.098522</v>
      </c>
      <c r="J34" s="82" t="n"/>
      <c r="K34" s="82" t="n"/>
      <c r="L34" s="94" t="n">
        <v>73.7</v>
      </c>
      <c r="M34" s="82" t="n">
        <v>0.030769</v>
      </c>
      <c r="N34" s="82" t="n">
        <v>-0.103406</v>
      </c>
      <c r="O34" s="82" t="n"/>
      <c r="P34" s="82" t="n"/>
      <c r="Q34" s="94" t="n"/>
      <c r="R34" s="82" t="n"/>
      <c r="S34" s="82" t="n"/>
    </row>
    <row r="35">
      <c r="A35" s="80" t="inlineStr">
        <is>
          <t>Jul 09</t>
        </is>
      </c>
      <c r="B35" s="94" t="n">
        <v>81.3</v>
      </c>
      <c r="C35" s="82" t="n">
        <v>0.038314</v>
      </c>
      <c r="D35" s="82" t="n">
        <v>-0.079275</v>
      </c>
      <c r="E35" s="82" t="n"/>
      <c r="F35" s="82" t="n"/>
      <c r="G35" s="94" t="n">
        <v>72.59999999999999</v>
      </c>
      <c r="H35" s="82" t="n">
        <v>-0.008196999999999999</v>
      </c>
      <c r="I35" s="82" t="n">
        <v>-0.107011</v>
      </c>
      <c r="J35" s="82" t="n"/>
      <c r="K35" s="82" t="n"/>
      <c r="L35" s="94" t="n">
        <v>76.3</v>
      </c>
      <c r="M35" s="82" t="n">
        <v>0.035278</v>
      </c>
      <c r="N35" s="82" t="n">
        <v>-0.097041</v>
      </c>
      <c r="O35" s="82" t="n"/>
      <c r="P35" s="82" t="n"/>
      <c r="Q35" s="94" t="n"/>
      <c r="R35" s="82" t="n"/>
      <c r="S35" s="82" t="n"/>
    </row>
    <row r="36">
      <c r="A36" s="80" t="inlineStr">
        <is>
          <t>Ago 09</t>
        </is>
      </c>
      <c r="B36" s="94" t="n">
        <v>81.7</v>
      </c>
      <c r="C36" s="82" t="n">
        <v>0.00492</v>
      </c>
      <c r="D36" s="82" t="n">
        <v>-0.09623900000000001</v>
      </c>
      <c r="E36" s="82" t="n"/>
      <c r="F36" s="82" t="n"/>
      <c r="G36" s="94" t="n">
        <v>73.40000000000001</v>
      </c>
      <c r="H36" s="82" t="n">
        <v>0.011019</v>
      </c>
      <c r="I36" s="82" t="n">
        <v>-0.091584</v>
      </c>
      <c r="J36" s="82" t="n"/>
      <c r="K36" s="82" t="n"/>
      <c r="L36" s="94" t="n">
        <v>74.3</v>
      </c>
      <c r="M36" s="82" t="n">
        <v>-0.026212</v>
      </c>
      <c r="N36" s="82" t="n">
        <v>-0.099394</v>
      </c>
      <c r="O36" s="82" t="n"/>
      <c r="P36" s="82" t="n"/>
      <c r="Q36" s="94" t="n"/>
      <c r="R36" s="82" t="n"/>
      <c r="S36" s="82" t="n"/>
    </row>
    <row r="37">
      <c r="A37" s="80" t="inlineStr">
        <is>
          <t>Sep 09</t>
        </is>
      </c>
      <c r="B37" s="94" t="n">
        <v>82.90000000000001</v>
      </c>
      <c r="C37" s="82" t="n">
        <v>0.014688</v>
      </c>
      <c r="D37" s="82" t="n">
        <v>-0.054732</v>
      </c>
      <c r="E37" s="82" t="n"/>
      <c r="F37" s="82" t="n"/>
      <c r="G37" s="94" t="n">
        <v>74</v>
      </c>
      <c r="H37" s="82" t="n">
        <v>0.008174000000000001</v>
      </c>
      <c r="I37" s="82" t="n">
        <v>-0.076155</v>
      </c>
      <c r="J37" s="82" t="n"/>
      <c r="K37" s="82" t="n"/>
      <c r="L37" s="94" t="n">
        <v>75.2</v>
      </c>
      <c r="M37" s="82" t="n">
        <v>0.012113</v>
      </c>
      <c r="N37" s="82" t="n">
        <v>-0.073892</v>
      </c>
      <c r="O37" s="82" t="n"/>
      <c r="P37" s="82" t="n"/>
      <c r="Q37" s="94" t="n"/>
      <c r="R37" s="82" t="n"/>
      <c r="S37" s="82" t="n"/>
    </row>
    <row r="38">
      <c r="A38" s="80" t="inlineStr">
        <is>
          <t>Oct 09</t>
        </is>
      </c>
      <c r="B38" s="94" t="n">
        <v>88.7</v>
      </c>
      <c r="C38" s="82" t="n">
        <v>0.069964</v>
      </c>
      <c r="D38" s="82" t="n">
        <v>-0.030601</v>
      </c>
      <c r="E38" s="82" t="n"/>
      <c r="F38" s="82" t="n"/>
      <c r="G38" s="94" t="n">
        <v>74.5</v>
      </c>
      <c r="H38" s="82" t="n">
        <v>0.006757</v>
      </c>
      <c r="I38" s="82" t="n">
        <v>-0.062893</v>
      </c>
      <c r="J38" s="82" t="n"/>
      <c r="K38" s="82" t="n"/>
      <c r="L38" s="94" t="n">
        <v>78.7</v>
      </c>
      <c r="M38" s="82" t="n">
        <v>0.046543</v>
      </c>
      <c r="N38" s="82" t="n">
        <v>-0.067536</v>
      </c>
      <c r="O38" s="82" t="n"/>
      <c r="P38" s="82" t="n"/>
      <c r="Q38" s="94" t="n"/>
      <c r="R38" s="82" t="n"/>
      <c r="S38" s="82" t="n"/>
    </row>
    <row r="39">
      <c r="A39" s="80" t="inlineStr">
        <is>
          <t>Nov 09</t>
        </is>
      </c>
      <c r="B39" s="94" t="n">
        <v>85.59999999999999</v>
      </c>
      <c r="C39" s="82" t="n">
        <v>-0.034949</v>
      </c>
      <c r="D39" s="82" t="n">
        <v>0.030084</v>
      </c>
      <c r="E39" s="82" t="n"/>
      <c r="F39" s="82" t="n"/>
      <c r="G39" s="94" t="n">
        <v>74.90000000000001</v>
      </c>
      <c r="H39" s="82" t="n">
        <v>0.005369</v>
      </c>
      <c r="I39" s="82" t="n">
        <v>-0.044643</v>
      </c>
      <c r="J39" s="82" t="n"/>
      <c r="K39" s="82" t="n"/>
      <c r="L39" s="94" t="n">
        <v>74.7</v>
      </c>
      <c r="M39" s="82" t="n">
        <v>-0.050826</v>
      </c>
      <c r="N39" s="82" t="n">
        <v>-0.031128</v>
      </c>
      <c r="O39" s="82" t="n"/>
      <c r="P39" s="82" t="n"/>
      <c r="Q39" s="94" t="n"/>
      <c r="R39" s="82" t="n"/>
      <c r="S39" s="82" t="n"/>
    </row>
    <row r="40">
      <c r="A40" s="80" t="inlineStr">
        <is>
          <t>Dic 09</t>
        </is>
      </c>
      <c r="B40" s="94" t="n">
        <v>84.09999999999999</v>
      </c>
      <c r="C40" s="82" t="n">
        <v>-0.017523</v>
      </c>
      <c r="D40" s="82" t="n">
        <v>0.048628</v>
      </c>
      <c r="E40" s="82" t="n"/>
      <c r="F40" s="82" t="n"/>
      <c r="G40" s="94" t="n">
        <v>74.7</v>
      </c>
      <c r="H40" s="82" t="n">
        <v>-0.00267</v>
      </c>
      <c r="I40" s="82" t="n">
        <v>-0.028609</v>
      </c>
      <c r="J40" s="82" t="n"/>
      <c r="K40" s="82" t="n"/>
      <c r="L40" s="94" t="n">
        <v>72.8</v>
      </c>
      <c r="M40" s="82" t="n">
        <v>-0.025435</v>
      </c>
      <c r="N40" s="82" t="n">
        <v>0.013928</v>
      </c>
      <c r="O40" s="82" t="n"/>
      <c r="P40" s="82" t="n"/>
      <c r="Q40" s="94" t="n"/>
      <c r="R40" s="82" t="n"/>
      <c r="S40" s="82" t="n"/>
    </row>
    <row r="41">
      <c r="A41" s="80" t="inlineStr">
        <is>
          <t>Ene 10</t>
        </is>
      </c>
      <c r="B41" s="94" t="n">
        <v>83.8</v>
      </c>
      <c r="C41" s="82" t="n">
        <v>-0.003567</v>
      </c>
      <c r="D41" s="82" t="n">
        <v>0.062104</v>
      </c>
      <c r="E41" s="82" t="n"/>
      <c r="F41" s="82" t="n"/>
      <c r="G41" s="94" t="n">
        <v>74.09999999999999</v>
      </c>
      <c r="H41" s="82" t="n">
        <v>-0.008031999999999999</v>
      </c>
      <c r="I41" s="82" t="n">
        <v>-0.015936</v>
      </c>
      <c r="J41" s="82" t="n"/>
      <c r="K41" s="82" t="n"/>
      <c r="L41" s="94" t="n">
        <v>74</v>
      </c>
      <c r="M41" s="82" t="n">
        <v>0.016484</v>
      </c>
      <c r="N41" s="82" t="n">
        <v>-0.006711</v>
      </c>
      <c r="O41" s="82" t="n"/>
      <c r="P41" s="82" t="n"/>
      <c r="Q41" s="94" t="n"/>
      <c r="R41" s="82" t="n"/>
      <c r="S41" s="82" t="n"/>
    </row>
    <row r="42">
      <c r="A42" s="80" t="inlineStr">
        <is>
          <t>Feb 10</t>
        </is>
      </c>
      <c r="B42" s="94" t="n">
        <v>80.8</v>
      </c>
      <c r="C42" s="82" t="n">
        <v>-0.0358</v>
      </c>
      <c r="D42" s="82" t="n">
        <v>0.06455900000000001</v>
      </c>
      <c r="E42" s="82" t="n"/>
      <c r="F42" s="82" t="n"/>
      <c r="G42" s="94" t="n">
        <v>74.59999999999999</v>
      </c>
      <c r="H42" s="82" t="n">
        <v>0.006748</v>
      </c>
      <c r="I42" s="82" t="n">
        <v>0.004038</v>
      </c>
      <c r="J42" s="82" t="n"/>
      <c r="K42" s="82" t="n"/>
      <c r="L42" s="94" t="n">
        <v>71.40000000000001</v>
      </c>
      <c r="M42" s="82" t="n">
        <v>-0.035135</v>
      </c>
      <c r="N42" s="82" t="n">
        <v>0.018545</v>
      </c>
      <c r="O42" s="82" t="n"/>
      <c r="P42" s="82" t="n"/>
      <c r="Q42" s="94" t="n"/>
      <c r="R42" s="82" t="n"/>
      <c r="S42" s="82" t="n"/>
    </row>
    <row r="43">
      <c r="A43" s="80" t="inlineStr">
        <is>
          <t>Mar 10</t>
        </is>
      </c>
      <c r="B43" s="94" t="n">
        <v>90.2</v>
      </c>
      <c r="C43" s="82" t="n">
        <v>0.116337</v>
      </c>
      <c r="D43" s="82" t="n">
        <v>0.11358</v>
      </c>
      <c r="E43" s="82" t="n"/>
      <c r="F43" s="82" t="n"/>
      <c r="G43" s="94" t="n">
        <v>75.09999999999999</v>
      </c>
      <c r="H43" s="82" t="n">
        <v>0.006702</v>
      </c>
      <c r="I43" s="82" t="n">
        <v>0.02038</v>
      </c>
      <c r="J43" s="82" t="n"/>
      <c r="K43" s="82" t="n"/>
      <c r="L43" s="94" t="n">
        <v>78.2</v>
      </c>
      <c r="M43" s="82" t="n">
        <v>0.095238</v>
      </c>
      <c r="N43" s="82" t="n">
        <v>0.058187</v>
      </c>
      <c r="O43" s="82" t="n"/>
      <c r="P43" s="82" t="n"/>
      <c r="Q43" s="94" t="n"/>
      <c r="R43" s="82" t="n"/>
      <c r="S43" s="82" t="n"/>
    </row>
    <row r="44">
      <c r="A44" s="80" t="inlineStr">
        <is>
          <t>Abr 10</t>
        </is>
      </c>
      <c r="B44" s="94" t="n">
        <v>86.5</v>
      </c>
      <c r="C44" s="82" t="n">
        <v>-0.04102</v>
      </c>
      <c r="D44" s="82" t="n">
        <v>0.093552</v>
      </c>
      <c r="E44" s="82" t="n"/>
      <c r="F44" s="82" t="n"/>
      <c r="G44" s="94" t="n">
        <v>76</v>
      </c>
      <c r="H44" s="82" t="n">
        <v>0.011984</v>
      </c>
      <c r="I44" s="82" t="n">
        <v>0.034014</v>
      </c>
      <c r="J44" s="82" t="n"/>
      <c r="K44" s="82" t="n"/>
      <c r="L44" s="94" t="n">
        <v>76.8</v>
      </c>
      <c r="M44" s="82" t="n">
        <v>-0.017903</v>
      </c>
      <c r="N44" s="82" t="n">
        <v>0.062241</v>
      </c>
      <c r="O44" s="82" t="n"/>
      <c r="P44" s="82" t="n"/>
      <c r="Q44" s="94" t="n"/>
      <c r="R44" s="82" t="n"/>
      <c r="S44" s="82" t="n"/>
    </row>
    <row r="45">
      <c r="A45" s="80" t="inlineStr">
        <is>
          <t>May 10</t>
        </is>
      </c>
      <c r="B45" s="94" t="n">
        <v>88</v>
      </c>
      <c r="C45" s="82" t="n">
        <v>0.017341</v>
      </c>
      <c r="D45" s="82" t="n">
        <v>0.11817</v>
      </c>
      <c r="E45" s="82" t="n"/>
      <c r="F45" s="82" t="n"/>
      <c r="G45" s="94" t="n">
        <v>77.09999999999999</v>
      </c>
      <c r="H45" s="82" t="n">
        <v>0.014474</v>
      </c>
      <c r="I45" s="82" t="n">
        <v>0.053279</v>
      </c>
      <c r="J45" s="82" t="n"/>
      <c r="K45" s="82" t="n"/>
      <c r="L45" s="94" t="n">
        <v>77.7</v>
      </c>
      <c r="M45" s="82" t="n">
        <v>0.011719</v>
      </c>
      <c r="N45" s="82" t="n">
        <v>0.086713</v>
      </c>
      <c r="O45" s="82" t="n"/>
      <c r="P45" s="82" t="n"/>
      <c r="Q45" s="94" t="n"/>
      <c r="R45" s="82" t="n"/>
      <c r="S45" s="82" t="n"/>
    </row>
    <row r="46">
      <c r="A46" s="80" t="inlineStr">
        <is>
          <t>Jun 10</t>
        </is>
      </c>
      <c r="B46" s="94" t="n">
        <v>89.09999999999999</v>
      </c>
      <c r="C46" s="82" t="n">
        <v>0.0125</v>
      </c>
      <c r="D46" s="82" t="n">
        <v>0.137931</v>
      </c>
      <c r="E46" s="82" t="n"/>
      <c r="F46" s="82" t="n"/>
      <c r="G46" s="94" t="n">
        <v>77.2</v>
      </c>
      <c r="H46" s="82" t="n">
        <v>0.001297</v>
      </c>
      <c r="I46" s="82" t="n">
        <v>0.054645</v>
      </c>
      <c r="J46" s="82" t="n"/>
      <c r="K46" s="82" t="n"/>
      <c r="L46" s="94" t="n">
        <v>79.5</v>
      </c>
      <c r="M46" s="82" t="n">
        <v>0.023166</v>
      </c>
      <c r="N46" s="82" t="n">
        <v>0.078697</v>
      </c>
      <c r="O46" s="82" t="n"/>
      <c r="P46" s="82" t="n"/>
      <c r="Q46" s="94" t="n"/>
      <c r="R46" s="82" t="n"/>
      <c r="S46" s="82" t="n"/>
    </row>
    <row r="47">
      <c r="A47" s="80" t="inlineStr">
        <is>
          <t>Jul 10</t>
        </is>
      </c>
      <c r="B47" s="94" t="n">
        <v>87.7</v>
      </c>
      <c r="C47" s="82" t="n">
        <v>-0.015713</v>
      </c>
      <c r="D47" s="82" t="n">
        <v>0.078721</v>
      </c>
      <c r="E47" s="82" t="n"/>
      <c r="F47" s="82" t="n"/>
      <c r="G47" s="94" t="n">
        <v>77.90000000000001</v>
      </c>
      <c r="H47" s="82" t="n">
        <v>0.009067</v>
      </c>
      <c r="I47" s="82" t="n">
        <v>0.073003</v>
      </c>
      <c r="J47" s="82" t="n"/>
      <c r="K47" s="82" t="n"/>
      <c r="L47" s="94" t="n">
        <v>81.5</v>
      </c>
      <c r="M47" s="82" t="n">
        <v>0.025157</v>
      </c>
      <c r="N47" s="82" t="n">
        <v>0.068152</v>
      </c>
      <c r="O47" s="82" t="n"/>
      <c r="P47" s="82" t="n"/>
      <c r="Q47" s="94" t="n"/>
      <c r="R47" s="82" t="n"/>
      <c r="S47" s="82" t="n"/>
    </row>
    <row r="48">
      <c r="A48" s="80" t="inlineStr">
        <is>
          <t>Ago 10</t>
        </is>
      </c>
      <c r="B48" s="94" t="n">
        <v>89.8</v>
      </c>
      <c r="C48" s="82" t="n">
        <v>0.023945</v>
      </c>
      <c r="D48" s="82" t="n">
        <v>0.099143</v>
      </c>
      <c r="E48" s="82" t="n"/>
      <c r="F48" s="82" t="n"/>
      <c r="G48" s="94" t="n">
        <v>78.3</v>
      </c>
      <c r="H48" s="82" t="n">
        <v>0.005135</v>
      </c>
      <c r="I48" s="82" t="n">
        <v>0.066757</v>
      </c>
      <c r="J48" s="82" t="n"/>
      <c r="K48" s="82" t="n"/>
      <c r="L48" s="94" t="n">
        <v>80.59999999999999</v>
      </c>
      <c r="M48" s="82" t="n">
        <v>-0.011043</v>
      </c>
      <c r="N48" s="82" t="n">
        <v>0.08479100000000001</v>
      </c>
      <c r="O48" s="82" t="n"/>
      <c r="P48" s="82" t="n"/>
      <c r="Q48" s="94" t="n"/>
      <c r="R48" s="82" t="n"/>
      <c r="S48" s="82" t="n"/>
    </row>
    <row r="49">
      <c r="A49" s="80" t="inlineStr">
        <is>
          <t>Sep 10</t>
        </is>
      </c>
      <c r="B49" s="94" t="n">
        <v>86.59999999999999</v>
      </c>
      <c r="C49" s="82" t="n">
        <v>-0.035635</v>
      </c>
      <c r="D49" s="82" t="n">
        <v>0.044632</v>
      </c>
      <c r="E49" s="82" t="n"/>
      <c r="F49" s="82" t="n"/>
      <c r="G49" s="94" t="n">
        <v>78.5</v>
      </c>
      <c r="H49" s="82" t="n">
        <v>0.002554</v>
      </c>
      <c r="I49" s="82" t="n">
        <v>0.060811</v>
      </c>
      <c r="J49" s="82" t="n"/>
      <c r="K49" s="82" t="n"/>
      <c r="L49" s="94" t="n">
        <v>80.5</v>
      </c>
      <c r="M49" s="82" t="n">
        <v>-0.001241</v>
      </c>
      <c r="N49" s="82" t="n">
        <v>0.070479</v>
      </c>
      <c r="O49" s="82" t="n"/>
      <c r="P49" s="82" t="n"/>
      <c r="Q49" s="94" t="n"/>
      <c r="R49" s="82" t="n"/>
      <c r="S49" s="82" t="n"/>
    </row>
    <row r="50">
      <c r="A50" s="80" t="inlineStr">
        <is>
          <t>Oct 10</t>
        </is>
      </c>
      <c r="B50" s="94" t="n">
        <v>89.09999999999999</v>
      </c>
      <c r="C50" s="82" t="n">
        <v>0.028868</v>
      </c>
      <c r="D50" s="82" t="n">
        <v>0.00451</v>
      </c>
      <c r="E50" s="82" t="n"/>
      <c r="F50" s="82" t="n"/>
      <c r="G50" s="94" t="n">
        <v>78.5</v>
      </c>
      <c r="H50" s="82" t="n">
        <v>0</v>
      </c>
      <c r="I50" s="82" t="n">
        <v>0.053691</v>
      </c>
      <c r="J50" s="82" t="n"/>
      <c r="K50" s="82" t="n"/>
      <c r="L50" s="94" t="n">
        <v>81.2</v>
      </c>
      <c r="M50" s="82" t="n">
        <v>0.008696000000000001</v>
      </c>
      <c r="N50" s="82" t="n">
        <v>0.031766</v>
      </c>
      <c r="O50" s="82" t="n"/>
      <c r="P50" s="82" t="n"/>
      <c r="Q50" s="94" t="n"/>
      <c r="R50" s="82" t="n"/>
      <c r="S50" s="82" t="n"/>
    </row>
    <row r="51">
      <c r="A51" s="80" t="inlineStr">
        <is>
          <t>Nov 10</t>
        </is>
      </c>
      <c r="B51" s="94" t="n">
        <v>86.8</v>
      </c>
      <c r="C51" s="82" t="n">
        <v>-0.025814</v>
      </c>
      <c r="D51" s="82" t="n">
        <v>0.014019</v>
      </c>
      <c r="E51" s="82" t="n"/>
      <c r="F51" s="82" t="n"/>
      <c r="G51" s="94" t="n">
        <v>78.8</v>
      </c>
      <c r="H51" s="82" t="n">
        <v>0.003822</v>
      </c>
      <c r="I51" s="82" t="n">
        <v>0.052069</v>
      </c>
      <c r="J51" s="82" t="n"/>
      <c r="K51" s="82" t="n"/>
      <c r="L51" s="94" t="n">
        <v>79.3</v>
      </c>
      <c r="M51" s="82" t="n">
        <v>-0.023399</v>
      </c>
      <c r="N51" s="82" t="n">
        <v>0.06158</v>
      </c>
      <c r="O51" s="82" t="n"/>
      <c r="P51" s="82" t="n"/>
      <c r="Q51" s="94" t="n"/>
      <c r="R51" s="82" t="n"/>
      <c r="S51" s="82" t="n"/>
    </row>
    <row r="52">
      <c r="A52" s="80" t="inlineStr">
        <is>
          <t>Dic 10</t>
        </is>
      </c>
      <c r="B52" s="94" t="n">
        <v>84.09999999999999</v>
      </c>
      <c r="C52" s="82" t="n">
        <v>-0.031106</v>
      </c>
      <c r="D52" s="82" t="n">
        <v>0</v>
      </c>
      <c r="E52" s="82" t="n"/>
      <c r="F52" s="82" t="n"/>
      <c r="G52" s="94" t="n">
        <v>78.3</v>
      </c>
      <c r="H52" s="82" t="n">
        <v>-0.006345</v>
      </c>
      <c r="I52" s="82" t="n">
        <v>0.048193</v>
      </c>
      <c r="J52" s="82" t="n"/>
      <c r="K52" s="82" t="n"/>
      <c r="L52" s="94" t="n">
        <v>76.8</v>
      </c>
      <c r="M52" s="82" t="n">
        <v>-0.031526</v>
      </c>
      <c r="N52" s="82" t="n">
        <v>0.054945</v>
      </c>
      <c r="O52" s="82" t="n"/>
      <c r="P52" s="82" t="n"/>
      <c r="Q52" s="94" t="n"/>
      <c r="R52" s="82" t="n"/>
      <c r="S52" s="82" t="n"/>
    </row>
    <row r="53">
      <c r="A53" s="80" t="inlineStr">
        <is>
          <t>Ene 11</t>
        </is>
      </c>
      <c r="B53" s="94" t="n">
        <v>86.59999999999999</v>
      </c>
      <c r="C53" s="82" t="n">
        <v>0.029727</v>
      </c>
      <c r="D53" s="82" t="n">
        <v>0.033413</v>
      </c>
      <c r="E53" s="82" t="n"/>
      <c r="F53" s="82" t="n"/>
      <c r="G53" s="94" t="n">
        <v>78</v>
      </c>
      <c r="H53" s="82" t="n">
        <v>-0.003831</v>
      </c>
      <c r="I53" s="82" t="n">
        <v>0.052632</v>
      </c>
      <c r="J53" s="82" t="n"/>
      <c r="K53" s="82" t="n"/>
      <c r="L53" s="94" t="n">
        <v>78.7</v>
      </c>
      <c r="M53" s="82" t="n">
        <v>0.02474</v>
      </c>
      <c r="N53" s="82" t="n">
        <v>0.063514</v>
      </c>
      <c r="O53" s="82" t="n"/>
      <c r="P53" s="82" t="n"/>
      <c r="Q53" s="94" t="n"/>
      <c r="R53" s="82" t="n"/>
      <c r="S53" s="82" t="n"/>
    </row>
    <row r="54">
      <c r="A54" s="80" t="inlineStr">
        <is>
          <t>Feb 11</t>
        </is>
      </c>
      <c r="B54" s="94" t="n">
        <v>84.3</v>
      </c>
      <c r="C54" s="82" t="n">
        <v>-0.026559</v>
      </c>
      <c r="D54" s="82" t="n">
        <v>0.043317</v>
      </c>
      <c r="E54" s="82" t="n"/>
      <c r="F54" s="82" t="n"/>
      <c r="G54" s="94" t="n">
        <v>78.5</v>
      </c>
      <c r="H54" s="82" t="n">
        <v>0.00641</v>
      </c>
      <c r="I54" s="82" t="n">
        <v>0.052279</v>
      </c>
      <c r="J54" s="82" t="n"/>
      <c r="K54" s="82" t="n"/>
      <c r="L54" s="94" t="n">
        <v>75</v>
      </c>
      <c r="M54" s="82" t="n">
        <v>-0.047014</v>
      </c>
      <c r="N54" s="82" t="n">
        <v>0.05042</v>
      </c>
      <c r="O54" s="82" t="n"/>
      <c r="P54" s="82" t="n"/>
      <c r="Q54" s="94" t="n"/>
      <c r="R54" s="82" t="n"/>
      <c r="S54" s="82" t="n"/>
    </row>
    <row r="55">
      <c r="A55" s="80" t="inlineStr">
        <is>
          <t>Mar 11</t>
        </is>
      </c>
      <c r="B55" s="94" t="n">
        <v>95.7</v>
      </c>
      <c r="C55" s="82" t="n">
        <v>0.135231</v>
      </c>
      <c r="D55" s="82" t="n">
        <v>0.060976</v>
      </c>
      <c r="E55" s="82" t="n"/>
      <c r="F55" s="82" t="n"/>
      <c r="G55" s="94" t="n">
        <v>79.2</v>
      </c>
      <c r="H55" s="82" t="n">
        <v>0.008917</v>
      </c>
      <c r="I55" s="82" t="n">
        <v>0.054594</v>
      </c>
      <c r="J55" s="82" t="n"/>
      <c r="K55" s="82" t="n"/>
      <c r="L55" s="94" t="n">
        <v>83.2</v>
      </c>
      <c r="M55" s="82" t="n">
        <v>0.109333</v>
      </c>
      <c r="N55" s="82" t="n">
        <v>0.063939</v>
      </c>
      <c r="O55" s="82" t="n"/>
      <c r="P55" s="82" t="n"/>
      <c r="Q55" s="94" t="n"/>
      <c r="R55" s="82" t="n"/>
      <c r="S55" s="82" t="n"/>
    </row>
    <row r="56">
      <c r="A56" s="80" t="inlineStr">
        <is>
          <t>Abr 11</t>
        </is>
      </c>
      <c r="B56" s="94" t="n">
        <v>87.2</v>
      </c>
      <c r="C56" s="82" t="n">
        <v>-0.088819</v>
      </c>
      <c r="D56" s="82" t="n">
        <v>0.008092</v>
      </c>
      <c r="E56" s="82" t="n"/>
      <c r="F56" s="82" t="n"/>
      <c r="G56" s="94" t="n">
        <v>79.7</v>
      </c>
      <c r="H56" s="82" t="n">
        <v>0.006313</v>
      </c>
      <c r="I56" s="82" t="n">
        <v>0.048684</v>
      </c>
      <c r="J56" s="82" t="n"/>
      <c r="K56" s="82" t="n"/>
      <c r="L56" s="94" t="n">
        <v>78.3</v>
      </c>
      <c r="M56" s="82" t="n">
        <v>-0.058894</v>
      </c>
      <c r="N56" s="82" t="n">
        <v>0.019531</v>
      </c>
      <c r="O56" s="82" t="n"/>
      <c r="P56" s="82" t="n"/>
      <c r="Q56" s="94" t="n"/>
      <c r="R56" s="82" t="n"/>
      <c r="S56" s="82" t="n"/>
    </row>
    <row r="57">
      <c r="A57" s="80" t="inlineStr">
        <is>
          <t>May 11</t>
        </is>
      </c>
      <c r="B57" s="94" t="n">
        <v>90.59999999999999</v>
      </c>
      <c r="C57" s="82" t="n">
        <v>0.038991</v>
      </c>
      <c r="D57" s="82" t="n">
        <v>0.029545</v>
      </c>
      <c r="E57" s="82" t="n"/>
      <c r="F57" s="82" t="n"/>
      <c r="G57" s="94" t="n">
        <v>80</v>
      </c>
      <c r="H57" s="82" t="n">
        <v>0.003764</v>
      </c>
      <c r="I57" s="82" t="n">
        <v>0.037613</v>
      </c>
      <c r="J57" s="82" t="n"/>
      <c r="K57" s="82" t="n"/>
      <c r="L57" s="94" t="n">
        <v>81.40000000000001</v>
      </c>
      <c r="M57" s="82" t="n">
        <v>0.039591</v>
      </c>
      <c r="N57" s="82" t="n">
        <v>0.047619</v>
      </c>
      <c r="O57" s="82" t="n"/>
      <c r="P57" s="82" t="n"/>
      <c r="Q57" s="94" t="n"/>
      <c r="R57" s="82" t="n"/>
      <c r="S57" s="82" t="n"/>
    </row>
    <row r="58">
      <c r="A58" s="80" t="inlineStr">
        <is>
          <t>Jun 11</t>
        </is>
      </c>
      <c r="B58" s="94" t="n">
        <v>91.09999999999999</v>
      </c>
      <c r="C58" s="82" t="n">
        <v>0.005519</v>
      </c>
      <c r="D58" s="82" t="n">
        <v>0.022447</v>
      </c>
      <c r="E58" s="82" t="n"/>
      <c r="F58" s="82" t="n"/>
      <c r="G58" s="94" t="n">
        <v>80</v>
      </c>
      <c r="H58" s="82" t="n">
        <v>0</v>
      </c>
      <c r="I58" s="82" t="n">
        <v>0.036269</v>
      </c>
      <c r="J58" s="82" t="n"/>
      <c r="K58" s="82" t="n"/>
      <c r="L58" s="94" t="n">
        <v>83.3</v>
      </c>
      <c r="M58" s="82" t="n">
        <v>0.023342</v>
      </c>
      <c r="N58" s="82" t="n">
        <v>0.047799</v>
      </c>
      <c r="O58" s="82" t="n"/>
      <c r="P58" s="82" t="n"/>
      <c r="Q58" s="94" t="n"/>
      <c r="R58" s="82" t="n"/>
      <c r="S58" s="82" t="n"/>
    </row>
    <row r="59">
      <c r="A59" s="80" t="inlineStr">
        <is>
          <t>Jul 11</t>
        </is>
      </c>
      <c r="B59" s="94" t="n">
        <v>89.3</v>
      </c>
      <c r="C59" s="82" t="n">
        <v>-0.019759</v>
      </c>
      <c r="D59" s="82" t="n">
        <v>0.018244</v>
      </c>
      <c r="E59" s="82" t="n"/>
      <c r="F59" s="82" t="n"/>
      <c r="G59" s="94" t="n">
        <v>80.09999999999999</v>
      </c>
      <c r="H59" s="82" t="n">
        <v>0.00125</v>
      </c>
      <c r="I59" s="82" t="n">
        <v>0.028241</v>
      </c>
      <c r="J59" s="82" t="n"/>
      <c r="K59" s="82" t="n"/>
      <c r="L59" s="94" t="n">
        <v>81.7</v>
      </c>
      <c r="M59" s="82" t="n">
        <v>-0.019208</v>
      </c>
      <c r="N59" s="82" t="n">
        <v>0.002454</v>
      </c>
      <c r="O59" s="82" t="n"/>
      <c r="P59" s="82" t="n"/>
      <c r="Q59" s="94" t="n"/>
      <c r="R59" s="82" t="n"/>
      <c r="S59" s="82" t="n"/>
    </row>
    <row r="60">
      <c r="A60" s="80" t="inlineStr">
        <is>
          <t>Ago 11</t>
        </is>
      </c>
      <c r="B60" s="94" t="n">
        <v>92</v>
      </c>
      <c r="C60" s="82" t="n">
        <v>0.030235</v>
      </c>
      <c r="D60" s="82" t="n">
        <v>0.024499</v>
      </c>
      <c r="E60" s="82" t="n"/>
      <c r="F60" s="82" t="n"/>
      <c r="G60" s="94" t="n">
        <v>80.09999999999999</v>
      </c>
      <c r="H60" s="82" t="n">
        <v>0</v>
      </c>
      <c r="I60" s="82" t="n">
        <v>0.022989</v>
      </c>
      <c r="J60" s="82" t="n"/>
      <c r="K60" s="82" t="n"/>
      <c r="L60" s="94" t="n">
        <v>84.09999999999999</v>
      </c>
      <c r="M60" s="82" t="n">
        <v>0.029376</v>
      </c>
      <c r="N60" s="82" t="n">
        <v>0.043424</v>
      </c>
      <c r="O60" s="82" t="n"/>
      <c r="P60" s="82" t="n"/>
      <c r="Q60" s="94" t="n"/>
      <c r="R60" s="82" t="n"/>
      <c r="S60" s="82" t="n"/>
    </row>
    <row r="61">
      <c r="A61" s="80" t="inlineStr">
        <is>
          <t>Sep 11</t>
        </is>
      </c>
      <c r="B61" s="94" t="n">
        <v>89.5</v>
      </c>
      <c r="C61" s="82" t="n">
        <v>-0.027174</v>
      </c>
      <c r="D61" s="82" t="n">
        <v>0.033487</v>
      </c>
      <c r="E61" s="82" t="n"/>
      <c r="F61" s="82" t="n"/>
      <c r="G61" s="94" t="n">
        <v>80.59999999999999</v>
      </c>
      <c r="H61" s="82" t="n">
        <v>0.006242</v>
      </c>
      <c r="I61" s="82" t="n">
        <v>0.026752</v>
      </c>
      <c r="J61" s="82" t="n"/>
      <c r="K61" s="82" t="n"/>
      <c r="L61" s="94" t="n">
        <v>83.2</v>
      </c>
      <c r="M61" s="82" t="n">
        <v>-0.010702</v>
      </c>
      <c r="N61" s="82" t="n">
        <v>0.03354</v>
      </c>
      <c r="O61" s="82" t="n"/>
      <c r="P61" s="82" t="n"/>
      <c r="Q61" s="94" t="n"/>
      <c r="R61" s="82" t="n"/>
      <c r="S61" s="82" t="n"/>
    </row>
    <row r="62">
      <c r="A62" s="80" t="inlineStr">
        <is>
          <t>Oct 11</t>
        </is>
      </c>
      <c r="B62" s="94" t="n">
        <v>91.8</v>
      </c>
      <c r="C62" s="82" t="n">
        <v>0.025698</v>
      </c>
      <c r="D62" s="82" t="n">
        <v>0.030303</v>
      </c>
      <c r="E62" s="82" t="n"/>
      <c r="F62" s="82" t="n"/>
      <c r="G62" s="94" t="n">
        <v>80.59999999999999</v>
      </c>
      <c r="H62" s="82" t="n">
        <v>0</v>
      </c>
      <c r="I62" s="82" t="n">
        <v>0.026752</v>
      </c>
      <c r="J62" s="82" t="n"/>
      <c r="K62" s="82" t="n"/>
      <c r="L62" s="94" t="n">
        <v>82.90000000000001</v>
      </c>
      <c r="M62" s="82" t="n">
        <v>-0.003606</v>
      </c>
      <c r="N62" s="82" t="n">
        <v>0.020936</v>
      </c>
      <c r="O62" s="82" t="n"/>
      <c r="P62" s="82" t="n"/>
      <c r="Q62" s="94" t="n"/>
      <c r="R62" s="82" t="n"/>
      <c r="S62" s="82" t="n"/>
    </row>
    <row r="63">
      <c r="A63" s="80" t="inlineStr">
        <is>
          <t>Nov 11</t>
        </is>
      </c>
      <c r="B63" s="94" t="n">
        <v>91.2</v>
      </c>
      <c r="C63" s="82" t="n">
        <v>-0.006536</v>
      </c>
      <c r="D63" s="82" t="n">
        <v>0.050691</v>
      </c>
      <c r="E63" s="82" t="n"/>
      <c r="F63" s="82" t="n"/>
      <c r="G63" s="94" t="n">
        <v>80.5</v>
      </c>
      <c r="H63" s="82" t="n">
        <v>-0.001241</v>
      </c>
      <c r="I63" s="82" t="n">
        <v>0.021574</v>
      </c>
      <c r="J63" s="82" t="n"/>
      <c r="K63" s="82" t="n"/>
      <c r="L63" s="94" t="n">
        <v>81.2</v>
      </c>
      <c r="M63" s="82" t="n">
        <v>-0.020507</v>
      </c>
      <c r="N63" s="82" t="n">
        <v>0.02396</v>
      </c>
      <c r="O63" s="82" t="n"/>
      <c r="P63" s="82" t="n"/>
      <c r="Q63" s="94" t="n"/>
      <c r="R63" s="82" t="n"/>
      <c r="S63" s="82" t="n"/>
    </row>
    <row r="64">
      <c r="A64" s="80" t="inlineStr">
        <is>
          <t>Dic 11</t>
        </is>
      </c>
      <c r="B64" s="94" t="n">
        <v>88.2</v>
      </c>
      <c r="C64" s="82" t="n">
        <v>-0.032895</v>
      </c>
      <c r="D64" s="82" t="n">
        <v>0.048751</v>
      </c>
      <c r="E64" s="82" t="n"/>
      <c r="F64" s="82" t="n"/>
      <c r="G64" s="94" t="n">
        <v>80</v>
      </c>
      <c r="H64" s="82" t="n">
        <v>-0.006211</v>
      </c>
      <c r="I64" s="82" t="n">
        <v>0.021711</v>
      </c>
      <c r="J64" s="82" t="n"/>
      <c r="K64" s="82" t="n"/>
      <c r="L64" s="94" t="n">
        <v>78.09999999999999</v>
      </c>
      <c r="M64" s="82" t="n">
        <v>-0.038177</v>
      </c>
      <c r="N64" s="82" t="n">
        <v>0.016927</v>
      </c>
      <c r="O64" s="82" t="n"/>
      <c r="P64" s="82" t="n"/>
      <c r="Q64" s="94" t="n"/>
      <c r="R64" s="82" t="n"/>
      <c r="S64" s="82" t="n"/>
    </row>
    <row r="65">
      <c r="A65" s="80" t="inlineStr">
        <is>
          <t>Ene 12</t>
        </is>
      </c>
      <c r="B65" s="94" t="n">
        <v>92.2</v>
      </c>
      <c r="C65" s="82" t="n">
        <v>0.045351</v>
      </c>
      <c r="D65" s="82" t="n">
        <v>0.064665</v>
      </c>
      <c r="E65" s="82" t="n"/>
      <c r="F65" s="82" t="n"/>
      <c r="G65" s="94" t="n">
        <v>80.09999999999999</v>
      </c>
      <c r="H65" s="82" t="n">
        <v>0.00125</v>
      </c>
      <c r="I65" s="82" t="n">
        <v>0.026923</v>
      </c>
      <c r="J65" s="82" t="n"/>
      <c r="K65" s="82" t="n"/>
      <c r="L65" s="94" t="n">
        <v>81.7</v>
      </c>
      <c r="M65" s="82" t="n">
        <v>0.046095</v>
      </c>
      <c r="N65" s="82" t="n">
        <v>0.038119</v>
      </c>
      <c r="O65" s="82" t="n"/>
      <c r="P65" s="82" t="n"/>
      <c r="Q65" s="94" t="n"/>
      <c r="R65" s="82" t="n"/>
      <c r="S65" s="82" t="n"/>
    </row>
    <row r="66">
      <c r="A66" s="80" t="inlineStr">
        <is>
          <t>Feb 12</t>
        </is>
      </c>
      <c r="B66" s="94" t="n">
        <v>92.3</v>
      </c>
      <c r="C66" s="82" t="n">
        <v>0.001085</v>
      </c>
      <c r="D66" s="82" t="n">
        <v>0.094899</v>
      </c>
      <c r="E66" s="82" t="n"/>
      <c r="F66" s="82" t="n"/>
      <c r="G66" s="94" t="n">
        <v>80.59999999999999</v>
      </c>
      <c r="H66" s="82" t="n">
        <v>0.006242</v>
      </c>
      <c r="I66" s="82" t="n">
        <v>0.026752</v>
      </c>
      <c r="J66" s="82" t="n"/>
      <c r="K66" s="82" t="n"/>
      <c r="L66" s="94" t="n">
        <v>79.59999999999999</v>
      </c>
      <c r="M66" s="82" t="n">
        <v>-0.025704</v>
      </c>
      <c r="N66" s="82" t="n">
        <v>0.061333</v>
      </c>
      <c r="O66" s="82" t="n"/>
      <c r="P66" s="82" t="n"/>
      <c r="Q66" s="94" t="n"/>
      <c r="R66" s="82" t="n"/>
      <c r="S66" s="82" t="n"/>
    </row>
    <row r="67">
      <c r="A67" s="80" t="inlineStr">
        <is>
          <t>Mar 12</t>
        </is>
      </c>
      <c r="B67" s="94" t="n">
        <v>98.90000000000001</v>
      </c>
      <c r="C67" s="82" t="n">
        <v>0.071506</v>
      </c>
      <c r="D67" s="82" t="n">
        <v>0.033438</v>
      </c>
      <c r="E67" s="82" t="n"/>
      <c r="F67" s="82" t="n"/>
      <c r="G67" s="94" t="n">
        <v>81.2</v>
      </c>
      <c r="H67" s="82" t="n">
        <v>0.007444</v>
      </c>
      <c r="I67" s="82" t="n">
        <v>0.025253</v>
      </c>
      <c r="J67" s="82" t="n"/>
      <c r="K67" s="82" t="n"/>
      <c r="L67" s="94" t="n">
        <v>85.3</v>
      </c>
      <c r="M67" s="82" t="n">
        <v>0.071608</v>
      </c>
      <c r="N67" s="82" t="n">
        <v>0.02524</v>
      </c>
      <c r="O67" s="82" t="n"/>
      <c r="P67" s="82" t="n"/>
      <c r="Q67" s="94" t="n"/>
      <c r="R67" s="82" t="n"/>
      <c r="S67" s="82" t="n"/>
    </row>
    <row r="68">
      <c r="A68" s="80" t="inlineStr">
        <is>
          <t>Abr 12</t>
        </is>
      </c>
      <c r="B68" s="94" t="n">
        <v>92</v>
      </c>
      <c r="C68" s="82" t="n">
        <v>-0.069767</v>
      </c>
      <c r="D68" s="82" t="n">
        <v>0.055046</v>
      </c>
      <c r="E68" s="82" t="n"/>
      <c r="F68" s="82" t="n"/>
      <c r="G68" s="94" t="n">
        <v>81.7</v>
      </c>
      <c r="H68" s="82" t="n">
        <v>0.006158</v>
      </c>
      <c r="I68" s="82" t="n">
        <v>0.025094</v>
      </c>
      <c r="J68" s="82" t="n"/>
      <c r="K68" s="82" t="n"/>
      <c r="L68" s="94" t="n">
        <v>80</v>
      </c>
      <c r="M68" s="82" t="n">
        <v>-0.062134</v>
      </c>
      <c r="N68" s="82" t="n">
        <v>0.021711</v>
      </c>
      <c r="O68" s="82" t="n"/>
      <c r="P68" s="82" t="n"/>
      <c r="Q68" s="94" t="n"/>
      <c r="R68" s="82" t="n"/>
      <c r="S68" s="82" t="n"/>
    </row>
    <row r="69">
      <c r="A69" s="80" t="inlineStr">
        <is>
          <t>May 12</t>
        </is>
      </c>
      <c r="B69" s="94" t="n">
        <v>96.8</v>
      </c>
      <c r="C69" s="82" t="n">
        <v>0.052174</v>
      </c>
      <c r="D69" s="82" t="n">
        <v>0.06843299999999999</v>
      </c>
      <c r="E69" s="82" t="n"/>
      <c r="F69" s="82" t="n"/>
      <c r="G69" s="94" t="n">
        <v>82.3</v>
      </c>
      <c r="H69" s="82" t="n">
        <v>0.007344</v>
      </c>
      <c r="I69" s="82" t="n">
        <v>0.02875</v>
      </c>
      <c r="J69" s="82" t="n"/>
      <c r="K69" s="82" t="n"/>
      <c r="L69" s="94" t="n">
        <v>85.90000000000001</v>
      </c>
      <c r="M69" s="82" t="n">
        <v>0.07375</v>
      </c>
      <c r="N69" s="82" t="n">
        <v>0.055283</v>
      </c>
      <c r="O69" s="82" t="n"/>
      <c r="P69" s="82" t="n"/>
      <c r="Q69" s="94" t="n"/>
      <c r="R69" s="82" t="n"/>
      <c r="S69" s="82" t="n"/>
    </row>
    <row r="70">
      <c r="A70" s="80" t="inlineStr">
        <is>
          <t>Jun 12</t>
        </is>
      </c>
      <c r="B70" s="94" t="n">
        <v>97.09999999999999</v>
      </c>
      <c r="C70" s="82" t="n">
        <v>0.003099</v>
      </c>
      <c r="D70" s="82" t="n">
        <v>0.065862</v>
      </c>
      <c r="E70" s="82" t="n"/>
      <c r="F70" s="82" t="n"/>
      <c r="G70" s="94" t="n">
        <v>82.5</v>
      </c>
      <c r="H70" s="82" t="n">
        <v>0.00243</v>
      </c>
      <c r="I70" s="82" t="n">
        <v>0.03125</v>
      </c>
      <c r="J70" s="82" t="n"/>
      <c r="K70" s="82" t="n"/>
      <c r="L70" s="94" t="n">
        <v>85.3</v>
      </c>
      <c r="M70" s="82" t="n">
        <v>-0.006985</v>
      </c>
      <c r="N70" s="82" t="n">
        <v>0.02401</v>
      </c>
      <c r="O70" s="82" t="n"/>
      <c r="P70" s="82" t="n"/>
      <c r="Q70" s="94" t="n"/>
      <c r="R70" s="82" t="n"/>
      <c r="S70" s="82" t="n"/>
    </row>
    <row r="71">
      <c r="A71" s="80" t="inlineStr">
        <is>
          <t>Jul 12</t>
        </is>
      </c>
      <c r="B71" s="94" t="n">
        <v>95.40000000000001</v>
      </c>
      <c r="C71" s="82" t="n">
        <v>-0.017508</v>
      </c>
      <c r="D71" s="82" t="n">
        <v>0.06830899999999999</v>
      </c>
      <c r="E71" s="82" t="n"/>
      <c r="F71" s="82" t="n"/>
      <c r="G71" s="94" t="n">
        <v>82.59999999999999</v>
      </c>
      <c r="H71" s="82" t="n">
        <v>0.001212</v>
      </c>
      <c r="I71" s="82" t="n">
        <v>0.031211</v>
      </c>
      <c r="J71" s="82" t="n"/>
      <c r="K71" s="82" t="n"/>
      <c r="L71" s="94" t="n">
        <v>84.7</v>
      </c>
      <c r="M71" s="82" t="n">
        <v>-0.007034</v>
      </c>
      <c r="N71" s="82" t="n">
        <v>0.03672</v>
      </c>
      <c r="O71" s="82" t="n"/>
      <c r="P71" s="82" t="n"/>
      <c r="Q71" s="94" t="n"/>
      <c r="R71" s="82" t="n"/>
      <c r="S71" s="82" t="n"/>
    </row>
    <row r="72">
      <c r="A72" s="80" t="inlineStr">
        <is>
          <t>Ago 12</t>
        </is>
      </c>
      <c r="B72" s="94" t="n">
        <v>95.90000000000001</v>
      </c>
      <c r="C72" s="82" t="n">
        <v>0.005241</v>
      </c>
      <c r="D72" s="82" t="n">
        <v>0.042391</v>
      </c>
      <c r="E72" s="82" t="n"/>
      <c r="F72" s="82" t="n"/>
      <c r="G72" s="94" t="n">
        <v>82.7</v>
      </c>
      <c r="H72" s="82" t="n">
        <v>0.001211</v>
      </c>
      <c r="I72" s="82" t="n">
        <v>0.032459</v>
      </c>
      <c r="J72" s="82" t="n"/>
      <c r="K72" s="82" t="n"/>
      <c r="L72" s="94" t="n">
        <v>88.09999999999999</v>
      </c>
      <c r="M72" s="82" t="n">
        <v>0.040142</v>
      </c>
      <c r="N72" s="82" t="n">
        <v>0.047562</v>
      </c>
      <c r="O72" s="82" t="n"/>
      <c r="P72" s="82" t="n"/>
      <c r="Q72" s="94" t="n"/>
      <c r="R72" s="82" t="n"/>
      <c r="S72" s="82" t="n"/>
    </row>
    <row r="73">
      <c r="A73" s="80" t="inlineStr">
        <is>
          <t>Sep 12</t>
        </is>
      </c>
      <c r="B73" s="94" t="n">
        <v>91.8</v>
      </c>
      <c r="C73" s="82" t="n">
        <v>-0.042753</v>
      </c>
      <c r="D73" s="82" t="n">
        <v>0.025698</v>
      </c>
      <c r="E73" s="82" t="n"/>
      <c r="F73" s="82" t="n"/>
      <c r="G73" s="94" t="n">
        <v>82.90000000000001</v>
      </c>
      <c r="H73" s="82" t="n">
        <v>0.002418</v>
      </c>
      <c r="I73" s="82" t="n">
        <v>0.028536</v>
      </c>
      <c r="J73" s="82" t="n"/>
      <c r="K73" s="82" t="n"/>
      <c r="L73" s="94" t="n">
        <v>83.3</v>
      </c>
      <c r="M73" s="82" t="n">
        <v>-0.054484</v>
      </c>
      <c r="N73" s="82" t="n">
        <v>0.001202</v>
      </c>
      <c r="O73" s="82" t="n"/>
      <c r="P73" s="82" t="n"/>
      <c r="Q73" s="94" t="n"/>
      <c r="R73" s="82" t="n"/>
      <c r="S73" s="82" t="n"/>
    </row>
    <row r="74">
      <c r="A74" s="80" t="inlineStr">
        <is>
          <t>Oct 12</t>
        </is>
      </c>
      <c r="B74" s="94" t="n">
        <v>96.7</v>
      </c>
      <c r="C74" s="82" t="n">
        <v>0.053377</v>
      </c>
      <c r="D74" s="82" t="n">
        <v>0.053377</v>
      </c>
      <c r="E74" s="82" t="n"/>
      <c r="F74" s="82" t="n"/>
      <c r="G74" s="94" t="n">
        <v>83.09999999999999</v>
      </c>
      <c r="H74" s="82" t="n">
        <v>0.002413</v>
      </c>
      <c r="I74" s="82" t="n">
        <v>0.031017</v>
      </c>
      <c r="J74" s="82" t="n"/>
      <c r="K74" s="82" t="n"/>
      <c r="L74" s="94" t="n">
        <v>87.59999999999999</v>
      </c>
      <c r="M74" s="82" t="n">
        <v>0.051621</v>
      </c>
      <c r="N74" s="82" t="n">
        <v>0.056695</v>
      </c>
      <c r="O74" s="82" t="n"/>
      <c r="P74" s="82" t="n"/>
      <c r="Q74" s="94" t="n"/>
      <c r="R74" s="82" t="n"/>
      <c r="S74" s="82" t="n"/>
    </row>
    <row r="75">
      <c r="A75" s="80" t="inlineStr">
        <is>
          <t>Nov 12</t>
        </is>
      </c>
      <c r="B75" s="94" t="n">
        <v>94.40000000000001</v>
      </c>
      <c r="C75" s="82" t="n">
        <v>-0.023785</v>
      </c>
      <c r="D75" s="82" t="n">
        <v>0.035088</v>
      </c>
      <c r="E75" s="82" t="n"/>
      <c r="F75" s="82" t="n"/>
      <c r="G75" s="94" t="n">
        <v>82.90000000000001</v>
      </c>
      <c r="H75" s="82" t="n">
        <v>-0.002407</v>
      </c>
      <c r="I75" s="82" t="n">
        <v>0.029814</v>
      </c>
      <c r="J75" s="82" t="n"/>
      <c r="K75" s="82" t="n"/>
      <c r="L75" s="94" t="n">
        <v>85</v>
      </c>
      <c r="M75" s="82" t="n">
        <v>-0.02968</v>
      </c>
      <c r="N75" s="82" t="n">
        <v>0.046798</v>
      </c>
      <c r="O75" s="82" t="n"/>
      <c r="P75" s="82" t="n"/>
      <c r="Q75" s="94" t="n"/>
      <c r="R75" s="82" t="n"/>
      <c r="S75" s="82" t="n"/>
    </row>
    <row r="76">
      <c r="A76" s="80" t="inlineStr">
        <is>
          <t>Dic 12</t>
        </is>
      </c>
      <c r="B76" s="94" t="n">
        <v>89.40000000000001</v>
      </c>
      <c r="C76" s="82" t="n">
        <v>-0.052966</v>
      </c>
      <c r="D76" s="82" t="n">
        <v>0.013605</v>
      </c>
      <c r="E76" s="82" t="n"/>
      <c r="F76" s="82" t="n"/>
      <c r="G76" s="94" t="n">
        <v>83</v>
      </c>
      <c r="H76" s="82" t="n">
        <v>0.001206</v>
      </c>
      <c r="I76" s="82" t="n">
        <v>0.0375</v>
      </c>
      <c r="J76" s="82" t="n"/>
      <c r="K76" s="82" t="n"/>
      <c r="L76" s="94" t="n">
        <v>77.90000000000001</v>
      </c>
      <c r="M76" s="82" t="n">
        <v>-0.08352900000000001</v>
      </c>
      <c r="N76" s="82" t="n">
        <v>-0.002561</v>
      </c>
      <c r="O76" s="82" t="n"/>
      <c r="P76" s="82" t="n"/>
      <c r="Q76" s="94" t="n"/>
      <c r="R76" s="82" t="n"/>
      <c r="S76" s="82" t="n"/>
    </row>
    <row r="77">
      <c r="A77" s="80" t="inlineStr">
        <is>
          <t>Ene 13</t>
        </is>
      </c>
      <c r="B77" s="94" t="n">
        <v>95.09999999999999</v>
      </c>
      <c r="C77" s="82" t="n">
        <v>0.063758</v>
      </c>
      <c r="D77" s="82" t="n">
        <v>0.031453</v>
      </c>
      <c r="E77" s="82" t="n"/>
      <c r="F77" s="82" t="n"/>
      <c r="G77" s="94" t="n">
        <v>82.59999999999999</v>
      </c>
      <c r="H77" s="82" t="n">
        <v>-0.004819</v>
      </c>
      <c r="I77" s="82" t="n">
        <v>0.031211</v>
      </c>
      <c r="J77" s="82" t="n"/>
      <c r="K77" s="82" t="n"/>
      <c r="L77" s="94" t="n">
        <v>84.8</v>
      </c>
      <c r="M77" s="82" t="n">
        <v>0.088575</v>
      </c>
      <c r="N77" s="82" t="n">
        <v>0.037944</v>
      </c>
      <c r="O77" s="82" t="n"/>
      <c r="P77" s="82" t="n"/>
      <c r="Q77" s="94" t="n"/>
      <c r="R77" s="82" t="n"/>
      <c r="S77" s="82" t="n"/>
    </row>
    <row r="78">
      <c r="A78" s="80" t="inlineStr">
        <is>
          <t>Feb 13</t>
        </is>
      </c>
      <c r="B78" s="94" t="n">
        <v>91.59999999999999</v>
      </c>
      <c r="C78" s="82" t="n">
        <v>-0.036803</v>
      </c>
      <c r="D78" s="82" t="n">
        <v>-0.007584</v>
      </c>
      <c r="E78" s="82" t="n"/>
      <c r="F78" s="82" t="n"/>
      <c r="G78" s="94" t="n">
        <v>83</v>
      </c>
      <c r="H78" s="82" t="n">
        <v>0.004843</v>
      </c>
      <c r="I78" s="82" t="n">
        <v>0.029777</v>
      </c>
      <c r="J78" s="82" t="n"/>
      <c r="K78" s="82" t="n"/>
      <c r="L78" s="94" t="n">
        <v>80.2</v>
      </c>
      <c r="M78" s="82" t="n">
        <v>-0.054245</v>
      </c>
      <c r="N78" s="82" t="n">
        <v>0.007538</v>
      </c>
      <c r="O78" s="82" t="n"/>
      <c r="P78" s="82" t="n"/>
      <c r="Q78" s="94" t="n"/>
      <c r="R78" s="82" t="n"/>
      <c r="S78" s="82" t="n"/>
    </row>
    <row r="79">
      <c r="A79" s="80" t="inlineStr">
        <is>
          <t>Mar 13</t>
        </is>
      </c>
      <c r="B79" s="94" t="n">
        <v>94.90000000000001</v>
      </c>
      <c r="C79" s="82" t="n">
        <v>0.036026</v>
      </c>
      <c r="D79" s="82" t="n">
        <v>-0.040445</v>
      </c>
      <c r="E79" s="82" t="n"/>
      <c r="F79" s="82" t="n"/>
      <c r="G79" s="94" t="n">
        <v>83.40000000000001</v>
      </c>
      <c r="H79" s="82" t="n">
        <v>0.004819</v>
      </c>
      <c r="I79" s="82" t="n">
        <v>0.027094</v>
      </c>
      <c r="J79" s="82" t="n"/>
      <c r="K79" s="82" t="n"/>
      <c r="L79" s="94" t="n">
        <v>83.09999999999999</v>
      </c>
      <c r="M79" s="82" t="n">
        <v>0.03616</v>
      </c>
      <c r="N79" s="82" t="n">
        <v>-0.025791</v>
      </c>
      <c r="O79" s="82" t="n"/>
      <c r="P79" s="82" t="n"/>
      <c r="Q79" s="94" t="n"/>
      <c r="R79" s="82" t="n"/>
      <c r="S79" s="82" t="n"/>
    </row>
    <row r="80">
      <c r="A80" s="80" t="inlineStr">
        <is>
          <t>Abr 13</t>
        </is>
      </c>
      <c r="B80" s="94" t="n">
        <v>97.8</v>
      </c>
      <c r="C80" s="82" t="n">
        <v>0.030558</v>
      </c>
      <c r="D80" s="82" t="n">
        <v>0.063043</v>
      </c>
      <c r="E80" s="82" t="n"/>
      <c r="F80" s="82" t="n"/>
      <c r="G80" s="94" t="n">
        <v>84.09999999999999</v>
      </c>
      <c r="H80" s="82" t="n">
        <v>0.008392999999999999</v>
      </c>
      <c r="I80" s="82" t="n">
        <v>0.029376</v>
      </c>
      <c r="J80" s="82" t="n"/>
      <c r="K80" s="82" t="n"/>
      <c r="L80" s="94" t="n">
        <v>86</v>
      </c>
      <c r="M80" s="82" t="n">
        <v>0.034898</v>
      </c>
      <c r="N80" s="82" t="n">
        <v>0.075</v>
      </c>
      <c r="O80" s="82" t="n"/>
      <c r="P80" s="82" t="n"/>
      <c r="Q80" s="94" t="n"/>
      <c r="R80" s="82" t="n"/>
      <c r="S80" s="82" t="n"/>
    </row>
    <row r="81">
      <c r="A81" s="80" t="inlineStr">
        <is>
          <t>May 13</t>
        </is>
      </c>
      <c r="B81" s="94" t="n">
        <v>100.9</v>
      </c>
      <c r="C81" s="82" t="n">
        <v>0.031697</v>
      </c>
      <c r="D81" s="82" t="n">
        <v>0.042355</v>
      </c>
      <c r="E81" s="82" t="n"/>
      <c r="F81" s="82" t="n"/>
      <c r="G81" s="94" t="n">
        <v>84.8</v>
      </c>
      <c r="H81" s="82" t="n">
        <v>0.008323000000000001</v>
      </c>
      <c r="I81" s="82" t="n">
        <v>0.030377</v>
      </c>
      <c r="J81" s="82" t="n"/>
      <c r="K81" s="82" t="n"/>
      <c r="L81" s="94" t="n">
        <v>88.5</v>
      </c>
      <c r="M81" s="82" t="n">
        <v>0.02907</v>
      </c>
      <c r="N81" s="82" t="n">
        <v>0.030268</v>
      </c>
      <c r="O81" s="82" t="n"/>
      <c r="P81" s="82" t="n"/>
      <c r="Q81" s="94" t="n"/>
      <c r="R81" s="82" t="n"/>
      <c r="S81" s="82" t="n"/>
    </row>
    <row r="82">
      <c r="A82" s="80" t="inlineStr">
        <is>
          <t>Jun 13</t>
        </is>
      </c>
      <c r="B82" s="94" t="n">
        <v>97</v>
      </c>
      <c r="C82" s="82" t="n">
        <v>-0.038652</v>
      </c>
      <c r="D82" s="82" t="n">
        <v>-0.00103</v>
      </c>
      <c r="E82" s="82" t="n"/>
      <c r="F82" s="82" t="n"/>
      <c r="G82" s="94" t="n">
        <v>84.7</v>
      </c>
      <c r="H82" s="82" t="n">
        <v>-0.001179</v>
      </c>
      <c r="I82" s="82" t="n">
        <v>0.026667</v>
      </c>
      <c r="J82" s="82" t="n"/>
      <c r="K82" s="82" t="n"/>
      <c r="L82" s="94" t="n">
        <v>85.09999999999999</v>
      </c>
      <c r="M82" s="82" t="n">
        <v>-0.038418</v>
      </c>
      <c r="N82" s="82" t="n">
        <v>-0.002345</v>
      </c>
      <c r="O82" s="82" t="n"/>
      <c r="P82" s="82" t="n"/>
      <c r="Q82" s="94" t="n"/>
      <c r="R82" s="82" t="n"/>
      <c r="S82" s="82" t="n"/>
    </row>
    <row r="83">
      <c r="A83" s="80" t="inlineStr">
        <is>
          <t>Jul 13</t>
        </is>
      </c>
      <c r="B83" s="94" t="n">
        <v>96.8</v>
      </c>
      <c r="C83" s="82" t="n">
        <v>-0.002062</v>
      </c>
      <c r="D83" s="82" t="n">
        <v>0.014675</v>
      </c>
      <c r="E83" s="82" t="n"/>
      <c r="F83" s="82" t="n"/>
      <c r="G83" s="94" t="n">
        <v>84.40000000000001</v>
      </c>
      <c r="H83" s="82" t="n">
        <v>-0.003542</v>
      </c>
      <c r="I83" s="82" t="n">
        <v>0.021792</v>
      </c>
      <c r="J83" s="82" t="n"/>
      <c r="K83" s="82" t="n"/>
      <c r="L83" s="94" t="n">
        <v>87.3</v>
      </c>
      <c r="M83" s="82" t="n">
        <v>0.025852</v>
      </c>
      <c r="N83" s="82" t="n">
        <v>0.030697</v>
      </c>
      <c r="O83" s="82" t="n"/>
      <c r="P83" s="82" t="n"/>
      <c r="Q83" s="94" t="n"/>
      <c r="R83" s="82" t="n"/>
      <c r="S83" s="82" t="n"/>
    </row>
    <row r="84">
      <c r="A84" s="80" t="inlineStr">
        <is>
          <t>Ago 13</t>
        </is>
      </c>
      <c r="B84" s="94" t="n">
        <v>98.5</v>
      </c>
      <c r="C84" s="82" t="n">
        <v>0.017562</v>
      </c>
      <c r="D84" s="82" t="n">
        <v>0.027112</v>
      </c>
      <c r="E84" s="82" t="n"/>
      <c r="F84" s="82" t="n"/>
      <c r="G84" s="94" t="n">
        <v>84.5</v>
      </c>
      <c r="H84" s="82" t="n">
        <v>0.001185</v>
      </c>
      <c r="I84" s="82" t="n">
        <v>0.021765</v>
      </c>
      <c r="J84" s="82" t="n"/>
      <c r="K84" s="82" t="n"/>
      <c r="L84" s="94" t="n">
        <v>88.8</v>
      </c>
      <c r="M84" s="82" t="n">
        <v>0.017182</v>
      </c>
      <c r="N84" s="82" t="n">
        <v>0.007946</v>
      </c>
      <c r="O84" s="82" t="n"/>
      <c r="P84" s="82" t="n"/>
      <c r="Q84" s="94" t="n"/>
      <c r="R84" s="82" t="n"/>
      <c r="S84" s="82" t="n"/>
    </row>
    <row r="85">
      <c r="A85" s="80" t="inlineStr">
        <is>
          <t>Sep 13</t>
        </is>
      </c>
      <c r="B85" s="94" t="n">
        <v>91.7</v>
      </c>
      <c r="C85" s="82" t="n">
        <v>-0.069036</v>
      </c>
      <c r="D85" s="82" t="n">
        <v>-0.001089</v>
      </c>
      <c r="E85" s="82" t="n"/>
      <c r="F85" s="82" t="n"/>
      <c r="G85" s="94" t="n">
        <v>84.40000000000001</v>
      </c>
      <c r="H85" s="82" t="n">
        <v>-0.001183</v>
      </c>
      <c r="I85" s="82" t="n">
        <v>0.018094</v>
      </c>
      <c r="J85" s="82" t="n"/>
      <c r="K85" s="82" t="n"/>
      <c r="L85" s="94" t="n">
        <v>85</v>
      </c>
      <c r="M85" s="82" t="n">
        <v>-0.042793</v>
      </c>
      <c r="N85" s="82" t="n">
        <v>0.020408</v>
      </c>
      <c r="O85" s="82" t="n"/>
      <c r="P85" s="82" t="n"/>
      <c r="Q85" s="94" t="n"/>
      <c r="R85" s="82" t="n"/>
      <c r="S85" s="82" t="n"/>
    </row>
    <row r="86">
      <c r="A86" s="80" t="inlineStr">
        <is>
          <t>Oct 13</t>
        </is>
      </c>
      <c r="B86" s="94" t="n">
        <v>99.3</v>
      </c>
      <c r="C86" s="82" t="n">
        <v>0.08287899999999999</v>
      </c>
      <c r="D86" s="82" t="n">
        <v>0.026887</v>
      </c>
      <c r="E86" s="82" t="n"/>
      <c r="F86" s="82" t="n"/>
      <c r="G86" s="94" t="n">
        <v>84.7</v>
      </c>
      <c r="H86" s="82" t="n">
        <v>0.003555</v>
      </c>
      <c r="I86" s="82" t="n">
        <v>0.019254</v>
      </c>
      <c r="J86" s="82" t="n"/>
      <c r="K86" s="82" t="n"/>
      <c r="L86" s="94" t="n">
        <v>90.5</v>
      </c>
      <c r="M86" s="82" t="n">
        <v>0.064706</v>
      </c>
      <c r="N86" s="82" t="n">
        <v>0.033105</v>
      </c>
      <c r="O86" s="82" t="n"/>
      <c r="P86" s="82" t="n"/>
      <c r="Q86" s="94" t="n"/>
      <c r="R86" s="82" t="n"/>
      <c r="S86" s="82" t="n"/>
    </row>
    <row r="87">
      <c r="A87" s="80" t="inlineStr">
        <is>
          <t>Nov 13</t>
        </is>
      </c>
      <c r="B87" s="94" t="n">
        <v>94.2</v>
      </c>
      <c r="C87" s="82" t="n">
        <v>-0.05136</v>
      </c>
      <c r="D87" s="82" t="n">
        <v>-0.002119</v>
      </c>
      <c r="E87" s="82" t="n"/>
      <c r="F87" s="82" t="n"/>
      <c r="G87" s="94" t="n">
        <v>84.90000000000001</v>
      </c>
      <c r="H87" s="82" t="n">
        <v>0.002361</v>
      </c>
      <c r="I87" s="82" t="n">
        <v>0.024125</v>
      </c>
      <c r="J87" s="82" t="n"/>
      <c r="K87" s="82" t="n"/>
      <c r="L87" s="94" t="n">
        <v>85.40000000000001</v>
      </c>
      <c r="M87" s="82" t="n">
        <v>-0.056354</v>
      </c>
      <c r="N87" s="82" t="n">
        <v>0.004706</v>
      </c>
      <c r="O87" s="82" t="n"/>
      <c r="P87" s="82" t="n"/>
      <c r="Q87" s="94" t="n"/>
      <c r="R87" s="82" t="n"/>
      <c r="S87" s="82" t="n"/>
    </row>
    <row r="88">
      <c r="A88" s="80" t="inlineStr">
        <is>
          <t>Dic 13</t>
        </is>
      </c>
      <c r="B88" s="94" t="n">
        <v>89.7</v>
      </c>
      <c r="C88" s="82" t="n">
        <v>-0.047771</v>
      </c>
      <c r="D88" s="82" t="n">
        <v>0.003356</v>
      </c>
      <c r="E88" s="82" t="n"/>
      <c r="F88" s="82" t="n"/>
      <c r="G88" s="94" t="n">
        <v>84.40000000000001</v>
      </c>
      <c r="H88" s="82" t="n">
        <v>-0.005889</v>
      </c>
      <c r="I88" s="82" t="n">
        <v>0.016867</v>
      </c>
      <c r="J88" s="82" t="n"/>
      <c r="K88" s="82" t="n"/>
      <c r="L88" s="94" t="n">
        <v>79.8</v>
      </c>
      <c r="M88" s="82" t="n">
        <v>-0.06557399999999999</v>
      </c>
      <c r="N88" s="82" t="n">
        <v>0.02439</v>
      </c>
      <c r="O88" s="82" t="n"/>
      <c r="P88" s="82" t="n"/>
      <c r="Q88" s="94" t="n"/>
      <c r="R88" s="82" t="n"/>
      <c r="S88" s="82" t="n"/>
    </row>
    <row r="89">
      <c r="A89" s="80" t="inlineStr">
        <is>
          <t>Ene 14</t>
        </is>
      </c>
      <c r="B89" s="94" t="n">
        <v>97.2</v>
      </c>
      <c r="C89" s="82" t="n">
        <v>0.08361200000000001</v>
      </c>
      <c r="D89" s="82" t="n">
        <v>0.022082</v>
      </c>
      <c r="E89" s="82" t="n"/>
      <c r="F89" s="82" t="n"/>
      <c r="G89" s="94" t="n">
        <v>84.3</v>
      </c>
      <c r="H89" s="82" t="n">
        <v>-0.001185</v>
      </c>
      <c r="I89" s="82" t="n">
        <v>0.020581</v>
      </c>
      <c r="J89" s="82" t="n"/>
      <c r="K89" s="82" t="n"/>
      <c r="L89" s="94" t="n">
        <v>86.59999999999999</v>
      </c>
      <c r="M89" s="82" t="n">
        <v>0.085213</v>
      </c>
      <c r="N89" s="82" t="n">
        <v>0.021226</v>
      </c>
      <c r="O89" s="82" t="n"/>
      <c r="P89" s="82" t="n"/>
      <c r="Q89" s="94" t="n"/>
      <c r="R89" s="82" t="n"/>
      <c r="S89" s="82" t="n"/>
    </row>
    <row r="90">
      <c r="A90" s="80" t="inlineStr">
        <is>
          <t>Feb 14</t>
        </is>
      </c>
      <c r="B90" s="94" t="n">
        <v>91.5</v>
      </c>
      <c r="C90" s="82" t="n">
        <v>-0.058642</v>
      </c>
      <c r="D90" s="82" t="n">
        <v>-0.001092</v>
      </c>
      <c r="E90" s="82" t="n"/>
      <c r="F90" s="82" t="n"/>
      <c r="G90" s="94" t="n">
        <v>85</v>
      </c>
      <c r="H90" s="82" t="n">
        <v>0.008304000000000001</v>
      </c>
      <c r="I90" s="82" t="n">
        <v>0.024096</v>
      </c>
      <c r="J90" s="82" t="n"/>
      <c r="K90" s="82" t="n"/>
      <c r="L90" s="94" t="n">
        <v>82.09999999999999</v>
      </c>
      <c r="M90" s="82" t="n">
        <v>-0.051963</v>
      </c>
      <c r="N90" s="82" t="n">
        <v>0.023691</v>
      </c>
      <c r="O90" s="82" t="n"/>
      <c r="P90" s="82" t="n"/>
      <c r="Q90" s="94" t="n"/>
      <c r="R90" s="82" t="n"/>
      <c r="S90" s="82" t="n"/>
    </row>
    <row r="91">
      <c r="A91" s="80" t="inlineStr">
        <is>
          <t>Mar 14</t>
        </is>
      </c>
      <c r="B91" s="94" t="n">
        <v>102.1</v>
      </c>
      <c r="C91" s="82" t="n">
        <v>0.115847</v>
      </c>
      <c r="D91" s="82" t="n">
        <v>0.07586900000000001</v>
      </c>
      <c r="E91" s="82" t="n"/>
      <c r="F91" s="82" t="n"/>
      <c r="G91" s="94" t="n">
        <v>85.5</v>
      </c>
      <c r="H91" s="82" t="n">
        <v>0.005882</v>
      </c>
      <c r="I91" s="82" t="n">
        <v>0.02518</v>
      </c>
      <c r="J91" s="82" t="n"/>
      <c r="K91" s="82" t="n"/>
      <c r="L91" s="94" t="n">
        <v>86.8</v>
      </c>
      <c r="M91" s="82" t="n">
        <v>0.057247</v>
      </c>
      <c r="N91" s="82" t="n">
        <v>0.044525</v>
      </c>
      <c r="O91" s="82" t="n"/>
      <c r="P91" s="82" t="n"/>
      <c r="Q91" s="94" t="n"/>
      <c r="R91" s="82" t="n"/>
      <c r="S91" s="82" t="n"/>
    </row>
    <row r="92">
      <c r="A92" s="80" t="inlineStr">
        <is>
          <t>Abr 14</t>
        </is>
      </c>
      <c r="B92" s="94" t="n">
        <v>98.59999999999999</v>
      </c>
      <c r="C92" s="82" t="n">
        <v>-0.03428</v>
      </c>
      <c r="D92" s="82" t="n">
        <v>0.00818</v>
      </c>
      <c r="E92" s="82" t="n"/>
      <c r="F92" s="82" t="n"/>
      <c r="G92" s="94" t="n">
        <v>86</v>
      </c>
      <c r="H92" s="82" t="n">
        <v>0.005848</v>
      </c>
      <c r="I92" s="82" t="n">
        <v>0.022592</v>
      </c>
      <c r="J92" s="82" t="n"/>
      <c r="K92" s="82" t="n"/>
      <c r="L92" s="94" t="n">
        <v>85.7</v>
      </c>
      <c r="M92" s="82" t="n">
        <v>-0.012673</v>
      </c>
      <c r="N92" s="82" t="n">
        <v>-0.003488</v>
      </c>
      <c r="O92" s="82" t="n"/>
      <c r="P92" s="82" t="n"/>
      <c r="Q92" s="94" t="n"/>
      <c r="R92" s="82" t="n"/>
      <c r="S92" s="82" t="n"/>
    </row>
    <row r="93">
      <c r="A93" s="80" t="inlineStr">
        <is>
          <t>May 14</t>
        </is>
      </c>
      <c r="B93" s="94" t="n">
        <v>103.1</v>
      </c>
      <c r="C93" s="82" t="n">
        <v>0.045639</v>
      </c>
      <c r="D93" s="82" t="n">
        <v>0.021804</v>
      </c>
      <c r="E93" s="82" t="n"/>
      <c r="F93" s="82" t="n"/>
      <c r="G93" s="94" t="n">
        <v>86.40000000000001</v>
      </c>
      <c r="H93" s="82" t="n">
        <v>0.004651</v>
      </c>
      <c r="I93" s="82" t="n">
        <v>0.018868</v>
      </c>
      <c r="J93" s="82" t="n"/>
      <c r="K93" s="82" t="n"/>
      <c r="L93" s="94" t="n">
        <v>89.09999999999999</v>
      </c>
      <c r="M93" s="82" t="n">
        <v>0.039673</v>
      </c>
      <c r="N93" s="82" t="n">
        <v>0.00678</v>
      </c>
      <c r="O93" s="82" t="n"/>
      <c r="P93" s="82" t="n"/>
      <c r="Q93" s="94" t="n"/>
      <c r="R93" s="82" t="n"/>
      <c r="S93" s="82" t="n"/>
    </row>
    <row r="94">
      <c r="A94" s="80" t="inlineStr">
        <is>
          <t>Jun 14</t>
        </is>
      </c>
      <c r="B94" s="94" t="n">
        <v>100.2</v>
      </c>
      <c r="C94" s="82" t="n">
        <v>-0.028128</v>
      </c>
      <c r="D94" s="82" t="n">
        <v>0.03299</v>
      </c>
      <c r="E94" s="82" t="n"/>
      <c r="F94" s="82" t="n"/>
      <c r="G94" s="94" t="n">
        <v>86.5</v>
      </c>
      <c r="H94" s="82" t="n">
        <v>0.001157</v>
      </c>
      <c r="I94" s="82" t="n">
        <v>0.021251</v>
      </c>
      <c r="J94" s="82" t="n"/>
      <c r="K94" s="82" t="n"/>
      <c r="L94" s="94" t="n">
        <v>87.90000000000001</v>
      </c>
      <c r="M94" s="82" t="n">
        <v>-0.013468</v>
      </c>
      <c r="N94" s="82" t="n">
        <v>0.032902</v>
      </c>
      <c r="O94" s="82" t="n"/>
      <c r="P94" s="82" t="n"/>
      <c r="Q94" s="94" t="n"/>
      <c r="R94" s="82" t="n"/>
      <c r="S94" s="82" t="n"/>
    </row>
    <row r="95">
      <c r="A95" s="80" t="inlineStr">
        <is>
          <t>Jul 14</t>
        </is>
      </c>
      <c r="B95" s="94" t="n">
        <v>101</v>
      </c>
      <c r="C95" s="82" t="n">
        <v>0.007984</v>
      </c>
      <c r="D95" s="82" t="n">
        <v>0.043388</v>
      </c>
      <c r="E95" s="82" t="n"/>
      <c r="F95" s="82" t="n"/>
      <c r="G95" s="94" t="n">
        <v>86.5</v>
      </c>
      <c r="H95" s="82" t="n">
        <v>0</v>
      </c>
      <c r="I95" s="82" t="n">
        <v>0.024882</v>
      </c>
      <c r="J95" s="82" t="n"/>
      <c r="K95" s="82" t="n"/>
      <c r="L95" s="94" t="n">
        <v>91.09999999999999</v>
      </c>
      <c r="M95" s="82" t="n">
        <v>0.036405</v>
      </c>
      <c r="N95" s="82" t="n">
        <v>0.043528</v>
      </c>
      <c r="O95" s="82" t="n"/>
      <c r="P95" s="82" t="n"/>
      <c r="Q95" s="94" t="n"/>
      <c r="R95" s="82" t="n"/>
      <c r="S95" s="82" t="n"/>
    </row>
    <row r="96">
      <c r="A96" s="80" t="inlineStr">
        <is>
          <t>Ago 14</t>
        </is>
      </c>
      <c r="B96" s="94" t="n">
        <v>98.2</v>
      </c>
      <c r="C96" s="82" t="n">
        <v>-0.027723</v>
      </c>
      <c r="D96" s="82" t="n">
        <v>-0.003046</v>
      </c>
      <c r="E96" s="82" t="n"/>
      <c r="F96" s="82" t="n"/>
      <c r="G96" s="94" t="n">
        <v>86.90000000000001</v>
      </c>
      <c r="H96" s="82" t="n">
        <v>0.004624</v>
      </c>
      <c r="I96" s="82" t="n">
        <v>0.028402</v>
      </c>
      <c r="J96" s="82" t="n"/>
      <c r="K96" s="82" t="n"/>
      <c r="L96" s="94" t="n">
        <v>88.8</v>
      </c>
      <c r="M96" s="82" t="n">
        <v>-0.025247</v>
      </c>
      <c r="N96" s="82" t="n">
        <v>0</v>
      </c>
      <c r="O96" s="82" t="n"/>
      <c r="P96" s="82" t="n"/>
      <c r="Q96" s="94" t="n"/>
      <c r="R96" s="82" t="n"/>
      <c r="S96" s="82" t="n"/>
    </row>
    <row r="97">
      <c r="A97" s="80" t="inlineStr">
        <is>
          <t>Sep 14</t>
        </is>
      </c>
      <c r="B97" s="94" t="n">
        <v>96.8</v>
      </c>
      <c r="C97" s="82" t="n">
        <v>-0.014257</v>
      </c>
      <c r="D97" s="82" t="n">
        <v>0.055616</v>
      </c>
      <c r="E97" s="82" t="n"/>
      <c r="F97" s="82" t="n"/>
      <c r="G97" s="94" t="n">
        <v>87.3</v>
      </c>
      <c r="H97" s="82" t="n">
        <v>0.004603</v>
      </c>
      <c r="I97" s="82" t="n">
        <v>0.03436</v>
      </c>
      <c r="J97" s="82" t="n"/>
      <c r="K97" s="82" t="n"/>
      <c r="L97" s="94" t="n">
        <v>88.3</v>
      </c>
      <c r="M97" s="82" t="n">
        <v>-0.005631</v>
      </c>
      <c r="N97" s="82" t="n">
        <v>0.038824</v>
      </c>
      <c r="O97" s="82" t="n"/>
      <c r="P97" s="82" t="n"/>
      <c r="Q97" s="94" t="n"/>
      <c r="R97" s="82" t="n"/>
      <c r="S97" s="82" t="n"/>
    </row>
    <row r="98">
      <c r="A98" s="80" t="inlineStr">
        <is>
          <t>Oct 14</t>
        </is>
      </c>
      <c r="B98" s="94" t="n">
        <v>104.4</v>
      </c>
      <c r="C98" s="82" t="n">
        <v>0.078512</v>
      </c>
      <c r="D98" s="82" t="n">
        <v>0.05136</v>
      </c>
      <c r="E98" s="82" t="n"/>
      <c r="F98" s="82" t="n"/>
      <c r="G98" s="94" t="n">
        <v>88</v>
      </c>
      <c r="H98" s="82" t="n">
        <v>0.008018000000000001</v>
      </c>
      <c r="I98" s="82" t="n">
        <v>0.038961</v>
      </c>
      <c r="J98" s="82" t="n"/>
      <c r="K98" s="82" t="n"/>
      <c r="L98" s="94" t="n">
        <v>93.7</v>
      </c>
      <c r="M98" s="82" t="n">
        <v>0.061155</v>
      </c>
      <c r="N98" s="82" t="n">
        <v>0.035359</v>
      </c>
      <c r="O98" s="82" t="n"/>
      <c r="P98" s="82" t="n"/>
      <c r="Q98" s="94" t="n"/>
      <c r="R98" s="82" t="n"/>
      <c r="S98" s="82" t="n"/>
    </row>
    <row r="99">
      <c r="A99" s="80" t="inlineStr">
        <is>
          <t>Nov 14</t>
        </is>
      </c>
      <c r="B99" s="94" t="n">
        <v>97.40000000000001</v>
      </c>
      <c r="C99" s="82" t="n">
        <v>-0.06705</v>
      </c>
      <c r="D99" s="82" t="n">
        <v>0.03397</v>
      </c>
      <c r="E99" s="82" t="n"/>
      <c r="F99" s="82" t="n"/>
      <c r="G99" s="94" t="n">
        <v>88.09999999999999</v>
      </c>
      <c r="H99" s="82" t="n">
        <v>0.001136</v>
      </c>
      <c r="I99" s="82" t="n">
        <v>0.037691</v>
      </c>
      <c r="J99" s="82" t="n"/>
      <c r="K99" s="82" t="n"/>
      <c r="L99" s="94" t="n">
        <v>87.3</v>
      </c>
      <c r="M99" s="82" t="n">
        <v>-0.068303</v>
      </c>
      <c r="N99" s="82" t="n">
        <v>0.022248</v>
      </c>
      <c r="O99" s="82" t="n"/>
      <c r="P99" s="82" t="n"/>
      <c r="Q99" s="94" t="n"/>
      <c r="R99" s="82" t="n"/>
      <c r="S99" s="82" t="n"/>
    </row>
    <row r="100">
      <c r="A100" s="80" t="inlineStr">
        <is>
          <t>Dic 14</t>
        </is>
      </c>
      <c r="B100" s="94" t="n">
        <v>92.59999999999999</v>
      </c>
      <c r="C100" s="82" t="n">
        <v>-0.049281</v>
      </c>
      <c r="D100" s="82" t="n">
        <v>0.03233</v>
      </c>
      <c r="E100" s="82" t="n"/>
      <c r="F100" s="82" t="n"/>
      <c r="G100" s="94" t="n">
        <v>87.3</v>
      </c>
      <c r="H100" s="82" t="n">
        <v>-0.009081000000000001</v>
      </c>
      <c r="I100" s="82" t="n">
        <v>0.03436</v>
      </c>
      <c r="J100" s="82" t="n"/>
      <c r="K100" s="82" t="n"/>
      <c r="L100" s="94" t="n">
        <v>83.8</v>
      </c>
      <c r="M100" s="82" t="n">
        <v>-0.040092</v>
      </c>
      <c r="N100" s="82" t="n">
        <v>0.050125</v>
      </c>
      <c r="O100" s="82" t="n"/>
      <c r="P100" s="82" t="n"/>
      <c r="Q100" s="94" t="n"/>
      <c r="R100" s="82" t="n"/>
      <c r="S100" s="82" t="n"/>
    </row>
    <row r="101">
      <c r="A101" s="80" t="inlineStr">
        <is>
          <t>Ene 15</t>
        </is>
      </c>
      <c r="B101" s="94" t="n">
        <v>96</v>
      </c>
      <c r="C101" s="82" t="n">
        <v>0.036717</v>
      </c>
      <c r="D101" s="82" t="n">
        <v>-0.012346</v>
      </c>
      <c r="E101" s="82" t="n"/>
      <c r="F101" s="82" t="n"/>
      <c r="G101" s="94" t="n">
        <v>87.8</v>
      </c>
      <c r="H101" s="82" t="n">
        <v>0.005727</v>
      </c>
      <c r="I101" s="82" t="n">
        <v>0.041518</v>
      </c>
      <c r="J101" s="82" t="n"/>
      <c r="K101" s="82" t="n"/>
      <c r="L101" s="94" t="n">
        <v>88.8</v>
      </c>
      <c r="M101" s="82" t="n">
        <v>0.059666</v>
      </c>
      <c r="N101" s="82" t="n">
        <v>0.025404</v>
      </c>
      <c r="O101" s="82" t="n"/>
      <c r="P101" s="82" t="n"/>
      <c r="Q101" s="94" t="n"/>
      <c r="R101" s="82" t="n"/>
      <c r="S101" s="82" t="n"/>
    </row>
    <row r="102">
      <c r="A102" s="80" t="inlineStr">
        <is>
          <t>Feb 15</t>
        </is>
      </c>
      <c r="B102" s="94" t="n">
        <v>94.90000000000001</v>
      </c>
      <c r="C102" s="82" t="n">
        <v>-0.011458</v>
      </c>
      <c r="D102" s="82" t="n">
        <v>0.037158</v>
      </c>
      <c r="E102" s="82" t="n"/>
      <c r="F102" s="82" t="n"/>
      <c r="G102" s="94" t="n">
        <v>88.2</v>
      </c>
      <c r="H102" s="82" t="n">
        <v>0.004556</v>
      </c>
      <c r="I102" s="82" t="n">
        <v>0.037647</v>
      </c>
      <c r="J102" s="82" t="n"/>
      <c r="K102" s="82" t="n"/>
      <c r="L102" s="94" t="n">
        <v>84.7</v>
      </c>
      <c r="M102" s="82" t="n">
        <v>-0.046171</v>
      </c>
      <c r="N102" s="82" t="n">
        <v>0.031669</v>
      </c>
      <c r="O102" s="82" t="n"/>
      <c r="P102" s="82" t="n"/>
      <c r="Q102" s="94" t="n"/>
      <c r="R102" s="82" t="n"/>
      <c r="S102" s="82" t="n"/>
    </row>
    <row r="103">
      <c r="A103" s="80" t="inlineStr">
        <is>
          <t>Mar 15</t>
        </is>
      </c>
      <c r="B103" s="94" t="n">
        <v>102.7</v>
      </c>
      <c r="C103" s="82" t="n">
        <v>0.082192</v>
      </c>
      <c r="D103" s="82" t="n">
        <v>0.005877</v>
      </c>
      <c r="E103" s="82" t="n"/>
      <c r="F103" s="82" t="n"/>
      <c r="G103" s="94" t="n">
        <v>88.90000000000001</v>
      </c>
      <c r="H103" s="82" t="n">
        <v>0.007937</v>
      </c>
      <c r="I103" s="82" t="n">
        <v>0.039766</v>
      </c>
      <c r="J103" s="82" t="n"/>
      <c r="K103" s="82" t="n"/>
      <c r="L103" s="94" t="n">
        <v>90.2</v>
      </c>
      <c r="M103" s="82" t="n">
        <v>0.06493500000000001</v>
      </c>
      <c r="N103" s="82" t="n">
        <v>0.039171</v>
      </c>
      <c r="O103" s="82" t="n"/>
      <c r="P103" s="82" t="n"/>
      <c r="Q103" s="94" t="n"/>
      <c r="R103" s="82" t="n"/>
      <c r="S103" s="82" t="n"/>
    </row>
    <row r="104">
      <c r="A104" s="80" t="inlineStr">
        <is>
          <t>Abr 15</t>
        </is>
      </c>
      <c r="B104" s="94" t="n">
        <v>99.3</v>
      </c>
      <c r="C104" s="82" t="n">
        <v>-0.033106</v>
      </c>
      <c r="D104" s="82" t="n">
        <v>0.007099</v>
      </c>
      <c r="E104" s="82" t="n"/>
      <c r="F104" s="82" t="n"/>
      <c r="G104" s="94" t="n">
        <v>89.09999999999999</v>
      </c>
      <c r="H104" s="82" t="n">
        <v>0.00225</v>
      </c>
      <c r="I104" s="82" t="n">
        <v>0.036047</v>
      </c>
      <c r="J104" s="82" t="n"/>
      <c r="K104" s="82" t="n"/>
      <c r="L104" s="94" t="n">
        <v>90.3</v>
      </c>
      <c r="M104" s="82" t="n">
        <v>0.001109</v>
      </c>
      <c r="N104" s="82" t="n">
        <v>0.053676</v>
      </c>
      <c r="O104" s="82" t="n"/>
      <c r="P104" s="82" t="n"/>
      <c r="Q104" s="94" t="n"/>
      <c r="R104" s="82" t="n"/>
      <c r="S104" s="82" t="n"/>
    </row>
    <row r="105">
      <c r="A105" s="80" t="inlineStr">
        <is>
          <t>May 15</t>
        </is>
      </c>
      <c r="B105" s="94" t="n">
        <v>100.7</v>
      </c>
      <c r="C105" s="82" t="n">
        <v>0.014099</v>
      </c>
      <c r="D105" s="82" t="n">
        <v>-0.023278</v>
      </c>
      <c r="E105" s="82" t="n"/>
      <c r="F105" s="82" t="n"/>
      <c r="G105" s="94" t="n">
        <v>89.7</v>
      </c>
      <c r="H105" s="82" t="n">
        <v>0.006734</v>
      </c>
      <c r="I105" s="82" t="n">
        <v>0.038194</v>
      </c>
      <c r="J105" s="82" t="n"/>
      <c r="K105" s="82" t="n"/>
      <c r="L105" s="94" t="n">
        <v>90</v>
      </c>
      <c r="M105" s="82" t="n">
        <v>-0.003322</v>
      </c>
      <c r="N105" s="82" t="n">
        <v>0.010101</v>
      </c>
      <c r="O105" s="82" t="n"/>
      <c r="P105" s="82" t="n"/>
      <c r="Q105" s="94" t="n"/>
      <c r="R105" s="82" t="n"/>
      <c r="S105" s="82" t="n"/>
    </row>
    <row r="106">
      <c r="A106" s="80" t="inlineStr">
        <is>
          <t>Jun 15</t>
        </is>
      </c>
      <c r="B106" s="94" t="n">
        <v>101.1</v>
      </c>
      <c r="C106" s="82" t="n">
        <v>0.003972</v>
      </c>
      <c r="D106" s="82" t="n">
        <v>0.008982</v>
      </c>
      <c r="E106" s="82" t="n"/>
      <c r="F106" s="82" t="n"/>
      <c r="G106" s="94" t="n">
        <v>89.8</v>
      </c>
      <c r="H106" s="82" t="n">
        <v>0.001115</v>
      </c>
      <c r="I106" s="82" t="n">
        <v>0.03815</v>
      </c>
      <c r="J106" s="82" t="n"/>
      <c r="K106" s="82" t="n"/>
      <c r="L106" s="94" t="n">
        <v>91.7</v>
      </c>
      <c r="M106" s="82" t="n">
        <v>0.018889</v>
      </c>
      <c r="N106" s="82" t="n">
        <v>0.043231</v>
      </c>
      <c r="O106" s="82" t="n"/>
      <c r="P106" s="82" t="n"/>
      <c r="Q106" s="94" t="n"/>
      <c r="R106" s="82" t="n"/>
      <c r="S106" s="82" t="n"/>
    </row>
    <row r="107">
      <c r="A107" s="80" t="inlineStr">
        <is>
          <t>Jul 15</t>
        </is>
      </c>
      <c r="B107" s="94" t="n">
        <v>98.90000000000001</v>
      </c>
      <c r="C107" s="82" t="n">
        <v>-0.021761</v>
      </c>
      <c r="D107" s="82" t="n">
        <v>-0.020792</v>
      </c>
      <c r="E107" s="82" t="n"/>
      <c r="F107" s="82" t="n"/>
      <c r="G107" s="94" t="n">
        <v>89.40000000000001</v>
      </c>
      <c r="H107" s="82" t="n">
        <v>-0.004454</v>
      </c>
      <c r="I107" s="82" t="n">
        <v>0.033526</v>
      </c>
      <c r="J107" s="82" t="n"/>
      <c r="K107" s="82" t="n"/>
      <c r="L107" s="94" t="n">
        <v>94.09999999999999</v>
      </c>
      <c r="M107" s="82" t="n">
        <v>0.026172</v>
      </c>
      <c r="N107" s="82" t="n">
        <v>0.032931</v>
      </c>
      <c r="O107" s="82" t="n"/>
      <c r="P107" s="82" t="n"/>
      <c r="Q107" s="94" t="n"/>
      <c r="R107" s="82" t="n"/>
      <c r="S107" s="82" t="n"/>
    </row>
    <row r="108">
      <c r="A108" s="80" t="inlineStr">
        <is>
          <t>Ago 15</t>
        </is>
      </c>
      <c r="B108" s="94" t="n">
        <v>100.1</v>
      </c>
      <c r="C108" s="82" t="n">
        <v>0.012133</v>
      </c>
      <c r="D108" s="82" t="n">
        <v>0.019348</v>
      </c>
      <c r="E108" s="82" t="n"/>
      <c r="F108" s="82" t="n"/>
      <c r="G108" s="94" t="n">
        <v>89.59999999999999</v>
      </c>
      <c r="H108" s="82" t="n">
        <v>0.002237</v>
      </c>
      <c r="I108" s="82" t="n">
        <v>0.03107</v>
      </c>
      <c r="J108" s="82" t="n"/>
      <c r="K108" s="82" t="n"/>
      <c r="L108" s="94" t="n">
        <v>91.5</v>
      </c>
      <c r="M108" s="82" t="n">
        <v>-0.02763</v>
      </c>
      <c r="N108" s="82" t="n">
        <v>0.030405</v>
      </c>
      <c r="O108" s="82" t="n"/>
      <c r="P108" s="82" t="n"/>
      <c r="Q108" s="94" t="n"/>
      <c r="R108" s="82" t="n"/>
      <c r="S108" s="82" t="n"/>
    </row>
    <row r="109">
      <c r="A109" s="80" t="inlineStr">
        <is>
          <t>Sep 15</t>
        </is>
      </c>
      <c r="B109" s="94" t="n">
        <v>98.5</v>
      </c>
      <c r="C109" s="82" t="n">
        <v>-0.015984</v>
      </c>
      <c r="D109" s="82" t="n">
        <v>0.017562</v>
      </c>
      <c r="E109" s="82" t="n"/>
      <c r="F109" s="82" t="n"/>
      <c r="G109" s="94" t="n">
        <v>90.2</v>
      </c>
      <c r="H109" s="82" t="n">
        <v>0.006696</v>
      </c>
      <c r="I109" s="82" t="n">
        <v>0.033219</v>
      </c>
      <c r="J109" s="82" t="n"/>
      <c r="K109" s="82" t="n"/>
      <c r="L109" s="94" t="n">
        <v>91.3</v>
      </c>
      <c r="M109" s="82" t="n">
        <v>-0.002186</v>
      </c>
      <c r="N109" s="82" t="n">
        <v>0.033975</v>
      </c>
      <c r="O109" s="82" t="n"/>
      <c r="P109" s="82" t="n"/>
      <c r="Q109" s="94" t="n"/>
      <c r="R109" s="82" t="n"/>
      <c r="S109" s="82" t="n"/>
    </row>
    <row r="110">
      <c r="A110" s="80" t="inlineStr">
        <is>
          <t>Oct 15</t>
        </is>
      </c>
      <c r="B110" s="94" t="n">
        <v>105.2</v>
      </c>
      <c r="C110" s="82" t="n">
        <v>0.06802</v>
      </c>
      <c r="D110" s="82" t="n">
        <v>0.007663</v>
      </c>
      <c r="E110" s="82" t="n"/>
      <c r="F110" s="82" t="n"/>
      <c r="G110" s="94" t="n">
        <v>90.8</v>
      </c>
      <c r="H110" s="82" t="n">
        <v>0.006652</v>
      </c>
      <c r="I110" s="82" t="n">
        <v>0.031818</v>
      </c>
      <c r="J110" s="82" t="n"/>
      <c r="K110" s="82" t="n"/>
      <c r="L110" s="94" t="n">
        <v>96.2</v>
      </c>
      <c r="M110" s="82" t="n">
        <v>0.053669</v>
      </c>
      <c r="N110" s="82" t="n">
        <v>0.026681</v>
      </c>
      <c r="O110" s="82" t="n"/>
      <c r="P110" s="82" t="n"/>
      <c r="Q110" s="94" t="n"/>
      <c r="R110" s="82" t="n"/>
      <c r="S110" s="82" t="n"/>
    </row>
    <row r="111">
      <c r="A111" s="80" t="inlineStr">
        <is>
          <t>Nov 15</t>
        </is>
      </c>
      <c r="B111" s="94" t="n">
        <v>97.40000000000001</v>
      </c>
      <c r="C111" s="82" t="n">
        <v>-0.074144</v>
      </c>
      <c r="D111" s="82" t="n">
        <v>0</v>
      </c>
      <c r="E111" s="82" t="n"/>
      <c r="F111" s="82" t="n"/>
      <c r="G111" s="94" t="n">
        <v>90.7</v>
      </c>
      <c r="H111" s="82" t="n">
        <v>-0.001101</v>
      </c>
      <c r="I111" s="82" t="n">
        <v>0.029512</v>
      </c>
      <c r="J111" s="82" t="n"/>
      <c r="K111" s="82" t="n"/>
      <c r="L111" s="94" t="n">
        <v>89.90000000000001</v>
      </c>
      <c r="M111" s="82" t="n">
        <v>-0.06548900000000001</v>
      </c>
      <c r="N111" s="82" t="n">
        <v>0.029782</v>
      </c>
      <c r="O111" s="82" t="n"/>
      <c r="P111" s="82" t="n"/>
      <c r="Q111" s="94" t="n"/>
      <c r="R111" s="82" t="n"/>
      <c r="S111" s="82" t="n"/>
    </row>
    <row r="112">
      <c r="A112" s="80" t="inlineStr">
        <is>
          <t>Dic 15</t>
        </is>
      </c>
      <c r="B112" s="94" t="n">
        <v>95.40000000000001</v>
      </c>
      <c r="C112" s="82" t="n">
        <v>-0.020534</v>
      </c>
      <c r="D112" s="82" t="n">
        <v>0.030238</v>
      </c>
      <c r="E112" s="82" t="n"/>
      <c r="F112" s="82" t="n"/>
      <c r="G112" s="94" t="n">
        <v>89.8</v>
      </c>
      <c r="H112" s="82" t="n">
        <v>-0.009923</v>
      </c>
      <c r="I112" s="82" t="n">
        <v>0.028637</v>
      </c>
      <c r="J112" s="82" t="n"/>
      <c r="K112" s="82" t="n"/>
      <c r="L112" s="94" t="n">
        <v>87.2</v>
      </c>
      <c r="M112" s="82" t="n">
        <v>-0.030033</v>
      </c>
      <c r="N112" s="82" t="n">
        <v>0.040573</v>
      </c>
      <c r="O112" s="82" t="n"/>
      <c r="P112" s="82" t="n"/>
      <c r="Q112" s="94" t="n"/>
      <c r="R112" s="82" t="n"/>
      <c r="S112" s="82" t="n"/>
    </row>
    <row r="113">
      <c r="A113" s="80" t="inlineStr">
        <is>
          <t>Ene 16</t>
        </is>
      </c>
      <c r="B113" s="94" t="n">
        <v>97</v>
      </c>
      <c r="C113" s="82" t="n">
        <v>0.016771</v>
      </c>
      <c r="D113" s="82" t="n">
        <v>0.010417</v>
      </c>
      <c r="E113" s="82" t="n"/>
      <c r="F113" s="82" t="n"/>
      <c r="G113" s="94" t="n">
        <v>90.59999999999999</v>
      </c>
      <c r="H113" s="82" t="n">
        <v>0.008909</v>
      </c>
      <c r="I113" s="82" t="n">
        <v>0.031891</v>
      </c>
      <c r="J113" s="82" t="n"/>
      <c r="K113" s="82" t="n"/>
      <c r="L113" s="94" t="n">
        <v>90.3</v>
      </c>
      <c r="M113" s="82" t="n">
        <v>0.03555</v>
      </c>
      <c r="N113" s="82" t="n">
        <v>0.016892</v>
      </c>
      <c r="O113" s="82" t="n"/>
      <c r="P113" s="82" t="n"/>
      <c r="Q113" s="94" t="n"/>
      <c r="R113" s="82" t="n"/>
      <c r="S113" s="82" t="n"/>
    </row>
    <row r="114">
      <c r="A114" s="80" t="inlineStr">
        <is>
          <t>Feb 16</t>
        </is>
      </c>
      <c r="B114" s="94" t="n">
        <v>97.59999999999999</v>
      </c>
      <c r="C114" s="82" t="n">
        <v>0.006186</v>
      </c>
      <c r="D114" s="82" t="n">
        <v>0.028451</v>
      </c>
      <c r="E114" s="82" t="n"/>
      <c r="F114" s="82" t="n"/>
      <c r="G114" s="94" t="n">
        <v>91.2</v>
      </c>
      <c r="H114" s="82" t="n">
        <v>0.006623</v>
      </c>
      <c r="I114" s="82" t="n">
        <v>0.034014</v>
      </c>
      <c r="J114" s="82" t="n"/>
      <c r="K114" s="82" t="n"/>
      <c r="L114" s="94" t="n">
        <v>89.3</v>
      </c>
      <c r="M114" s="82" t="n">
        <v>-0.011074</v>
      </c>
      <c r="N114" s="82" t="n">
        <v>0.054309</v>
      </c>
      <c r="O114" s="82" t="n"/>
      <c r="P114" s="82" t="n"/>
      <c r="Q114" s="94" t="n"/>
      <c r="R114" s="82" t="n"/>
      <c r="S114" s="82" t="n"/>
    </row>
    <row r="115">
      <c r="A115" s="80" t="inlineStr">
        <is>
          <t>Mar 16</t>
        </is>
      </c>
      <c r="B115" s="94" t="n">
        <v>100.3</v>
      </c>
      <c r="C115" s="82" t="n">
        <v>0.027664</v>
      </c>
      <c r="D115" s="82" t="n">
        <v>-0.023369</v>
      </c>
      <c r="E115" s="82" t="n"/>
      <c r="F115" s="82" t="n"/>
      <c r="G115" s="94" t="n">
        <v>91.40000000000001</v>
      </c>
      <c r="H115" s="82" t="n">
        <v>0.002193</v>
      </c>
      <c r="I115" s="82" t="n">
        <v>0.028121</v>
      </c>
      <c r="J115" s="82" t="n"/>
      <c r="K115" s="82" t="n"/>
      <c r="L115" s="94" t="n">
        <v>93.5</v>
      </c>
      <c r="M115" s="82" t="n">
        <v>0.047032</v>
      </c>
      <c r="N115" s="82" t="n">
        <v>0.036585</v>
      </c>
      <c r="O115" s="82" t="n"/>
      <c r="P115" s="82" t="n"/>
      <c r="Q115" s="94" t="n"/>
      <c r="R115" s="82" t="n"/>
      <c r="S115" s="82" t="n"/>
    </row>
    <row r="116">
      <c r="A116" s="80" t="inlineStr">
        <is>
          <t>Abr 16</t>
        </is>
      </c>
      <c r="B116" s="94" t="n">
        <v>99.7</v>
      </c>
      <c r="C116" s="82" t="n">
        <v>-0.005982</v>
      </c>
      <c r="D116" s="82" t="n">
        <v>0.004028</v>
      </c>
      <c r="E116" s="82" t="n"/>
      <c r="F116" s="82" t="n"/>
      <c r="G116" s="94" t="n">
        <v>91.8</v>
      </c>
      <c r="H116" s="82" t="n">
        <v>0.004376</v>
      </c>
      <c r="I116" s="82" t="n">
        <v>0.030303</v>
      </c>
      <c r="J116" s="82" t="n"/>
      <c r="K116" s="82" t="n"/>
      <c r="L116" s="94" t="n">
        <v>93.40000000000001</v>
      </c>
      <c r="M116" s="82" t="n">
        <v>-0.00107</v>
      </c>
      <c r="N116" s="82" t="n">
        <v>0.03433</v>
      </c>
      <c r="O116" s="82" t="n"/>
      <c r="P116" s="82" t="n"/>
      <c r="Q116" s="94" t="n"/>
      <c r="R116" s="82" t="n"/>
      <c r="S116" s="82" t="n"/>
    </row>
    <row r="117">
      <c r="A117" s="80" t="inlineStr">
        <is>
          <t>May 16</t>
        </is>
      </c>
      <c r="B117" s="94" t="n">
        <v>100.1</v>
      </c>
      <c r="C117" s="82" t="n">
        <v>0.004012</v>
      </c>
      <c r="D117" s="82" t="n">
        <v>-0.005958</v>
      </c>
      <c r="E117" s="82" t="n"/>
      <c r="F117" s="82" t="n"/>
      <c r="G117" s="94" t="n">
        <v>92.40000000000001</v>
      </c>
      <c r="H117" s="82" t="n">
        <v>0.006536</v>
      </c>
      <c r="I117" s="82" t="n">
        <v>0.0301</v>
      </c>
      <c r="J117" s="82" t="n"/>
      <c r="K117" s="82" t="n"/>
      <c r="L117" s="94" t="n">
        <v>94.09999999999999</v>
      </c>
      <c r="M117" s="82" t="n">
        <v>0.007495</v>
      </c>
      <c r="N117" s="82" t="n">
        <v>0.045556</v>
      </c>
      <c r="O117" s="82" t="n"/>
      <c r="P117" s="82" t="n"/>
      <c r="Q117" s="94" t="n"/>
      <c r="R117" s="82" t="n"/>
      <c r="S117" s="82" t="n"/>
    </row>
    <row r="118">
      <c r="A118" s="80" t="inlineStr">
        <is>
          <t>Jun 16</t>
        </is>
      </c>
      <c r="B118" s="94" t="n">
        <v>101.5</v>
      </c>
      <c r="C118" s="82" t="n">
        <v>0.013986</v>
      </c>
      <c r="D118" s="82" t="n">
        <v>0.003956</v>
      </c>
      <c r="E118" s="82" t="n"/>
      <c r="F118" s="82" t="n"/>
      <c r="G118" s="94" t="n">
        <v>92.5</v>
      </c>
      <c r="H118" s="82" t="n">
        <v>0.001082</v>
      </c>
      <c r="I118" s="82" t="n">
        <v>0.030067</v>
      </c>
      <c r="J118" s="82" t="n"/>
      <c r="K118" s="82" t="n"/>
      <c r="L118" s="94" t="n">
        <v>96.5</v>
      </c>
      <c r="M118" s="82" t="n">
        <v>0.025505</v>
      </c>
      <c r="N118" s="82" t="n">
        <v>0.052345</v>
      </c>
      <c r="O118" s="82" t="n"/>
      <c r="P118" s="82" t="n"/>
      <c r="Q118" s="94" t="n"/>
      <c r="R118" s="82" t="n"/>
      <c r="S118" s="82" t="n"/>
    </row>
    <row r="119">
      <c r="A119" s="80" t="inlineStr">
        <is>
          <t>Jul 16</t>
        </is>
      </c>
      <c r="B119" s="94" t="n">
        <v>96.09999999999999</v>
      </c>
      <c r="C119" s="82" t="n">
        <v>-0.053202</v>
      </c>
      <c r="D119" s="82" t="n">
        <v>-0.028311</v>
      </c>
      <c r="E119" s="82" t="n"/>
      <c r="F119" s="82" t="n"/>
      <c r="G119" s="94" t="n">
        <v>92.40000000000001</v>
      </c>
      <c r="H119" s="82" t="n">
        <v>-0.001081</v>
      </c>
      <c r="I119" s="82" t="n">
        <v>0.033557</v>
      </c>
      <c r="J119" s="82" t="n"/>
      <c r="K119" s="82" t="n"/>
      <c r="L119" s="94" t="n">
        <v>93.7</v>
      </c>
      <c r="M119" s="82" t="n">
        <v>-0.029016</v>
      </c>
      <c r="N119" s="82" t="n">
        <v>-0.004251</v>
      </c>
      <c r="O119" s="82" t="n"/>
      <c r="P119" s="82" t="n"/>
      <c r="Q119" s="94" t="n"/>
      <c r="R119" s="82" t="n"/>
      <c r="S119" s="82" t="n"/>
    </row>
    <row r="120">
      <c r="A120" s="80" t="inlineStr">
        <is>
          <t>Ago 16</t>
        </is>
      </c>
      <c r="B120" s="94" t="n">
        <v>102.5</v>
      </c>
      <c r="C120" s="82" t="n">
        <v>0.066597</v>
      </c>
      <c r="D120" s="82" t="n">
        <v>0.023976</v>
      </c>
      <c r="E120" s="82" t="n"/>
      <c r="F120" s="82" t="n"/>
      <c r="G120" s="94" t="n">
        <v>93</v>
      </c>
      <c r="H120" s="82" t="n">
        <v>0.006494</v>
      </c>
      <c r="I120" s="82" t="n">
        <v>0.037946</v>
      </c>
      <c r="J120" s="82" t="n"/>
      <c r="K120" s="82" t="n"/>
      <c r="L120" s="94" t="n">
        <v>97.09999999999999</v>
      </c>
      <c r="M120" s="82" t="n">
        <v>0.036286</v>
      </c>
      <c r="N120" s="82" t="n">
        <v>0.061202</v>
      </c>
      <c r="O120" s="82" t="n"/>
      <c r="P120" s="82" t="n"/>
      <c r="Q120" s="94" t="n"/>
      <c r="R120" s="82" t="n"/>
      <c r="S120" s="82" t="n"/>
    </row>
    <row r="121">
      <c r="A121" s="80" t="inlineStr">
        <is>
          <t>Sep 16</t>
        </is>
      </c>
      <c r="B121" s="94" t="n">
        <v>96.40000000000001</v>
      </c>
      <c r="C121" s="82" t="n">
        <v>-0.059512</v>
      </c>
      <c r="D121" s="82" t="n">
        <v>-0.02132</v>
      </c>
      <c r="E121" s="82" t="n"/>
      <c r="F121" s="82" t="n"/>
      <c r="G121" s="94" t="n">
        <v>93.59999999999999</v>
      </c>
      <c r="H121" s="82" t="n">
        <v>0.006452</v>
      </c>
      <c r="I121" s="82" t="n">
        <v>0.037694</v>
      </c>
      <c r="J121" s="82" t="n"/>
      <c r="K121" s="82" t="n"/>
      <c r="L121" s="94" t="n">
        <v>96.40000000000001</v>
      </c>
      <c r="M121" s="82" t="n">
        <v>-0.007209</v>
      </c>
      <c r="N121" s="82" t="n">
        <v>0.05586</v>
      </c>
      <c r="O121" s="82" t="n"/>
      <c r="P121" s="82" t="n"/>
      <c r="Q121" s="94" t="n"/>
      <c r="R121" s="82" t="n"/>
      <c r="S121" s="82" t="n"/>
    </row>
    <row r="122">
      <c r="A122" s="80" t="inlineStr">
        <is>
          <t>Oct 16</t>
        </is>
      </c>
      <c r="B122" s="94" t="n">
        <v>100.6</v>
      </c>
      <c r="C122" s="82" t="n">
        <v>0.043568</v>
      </c>
      <c r="D122" s="82" t="n">
        <v>-0.043726</v>
      </c>
      <c r="E122" s="82" t="n"/>
      <c r="F122" s="82" t="n"/>
      <c r="G122" s="94" t="n">
        <v>94.09999999999999</v>
      </c>
      <c r="H122" s="82" t="n">
        <v>0.005342</v>
      </c>
      <c r="I122" s="82" t="n">
        <v>0.036344</v>
      </c>
      <c r="J122" s="82" t="n"/>
      <c r="K122" s="82" t="n"/>
      <c r="L122" s="94" t="n">
        <v>96.59999999999999</v>
      </c>
      <c r="M122" s="82" t="n">
        <v>0.002075</v>
      </c>
      <c r="N122" s="82" t="n">
        <v>0.004158</v>
      </c>
      <c r="O122" s="82" t="n"/>
      <c r="P122" s="82" t="n"/>
      <c r="Q122" s="94" t="n"/>
      <c r="R122" s="82" t="n"/>
      <c r="S122" s="82" t="n"/>
    </row>
    <row r="123">
      <c r="A123" s="80" t="inlineStr">
        <is>
          <t>Nov 16</t>
        </is>
      </c>
      <c r="B123" s="94" t="n">
        <v>99.09999999999999</v>
      </c>
      <c r="C123" s="82" t="n">
        <v>-0.014911</v>
      </c>
      <c r="D123" s="82" t="n">
        <v>0.017454</v>
      </c>
      <c r="E123" s="82" t="n"/>
      <c r="F123" s="82" t="n"/>
      <c r="G123" s="94" t="n">
        <v>94</v>
      </c>
      <c r="H123" s="82" t="n">
        <v>-0.001063</v>
      </c>
      <c r="I123" s="82" t="n">
        <v>0.036384</v>
      </c>
      <c r="J123" s="82" t="n"/>
      <c r="K123" s="82" t="n"/>
      <c r="L123" s="94" t="n">
        <v>95.40000000000001</v>
      </c>
      <c r="M123" s="82" t="n">
        <v>-0.012422</v>
      </c>
      <c r="N123" s="82" t="n">
        <v>0.061179</v>
      </c>
      <c r="O123" s="82" t="n"/>
      <c r="P123" s="82" t="n"/>
      <c r="Q123" s="94" t="n"/>
      <c r="R123" s="82" t="n"/>
      <c r="S123" s="82" t="n"/>
    </row>
    <row r="124">
      <c r="A124" s="80" t="inlineStr">
        <is>
          <t>Dic 16</t>
        </is>
      </c>
      <c r="B124" s="94" t="n">
        <v>93.2</v>
      </c>
      <c r="C124" s="82" t="n">
        <v>-0.059536</v>
      </c>
      <c r="D124" s="82" t="n">
        <v>-0.023061</v>
      </c>
      <c r="E124" s="82" t="n"/>
      <c r="F124" s="82" t="n"/>
      <c r="G124" s="94" t="n">
        <v>93.5</v>
      </c>
      <c r="H124" s="82" t="n">
        <v>-0.005319</v>
      </c>
      <c r="I124" s="82" t="n">
        <v>0.041203</v>
      </c>
      <c r="J124" s="82" t="n"/>
      <c r="K124" s="82" t="n"/>
      <c r="L124" s="94" t="n">
        <v>91.5</v>
      </c>
      <c r="M124" s="82" t="n">
        <v>-0.040881</v>
      </c>
      <c r="N124" s="82" t="n">
        <v>0.049312</v>
      </c>
      <c r="O124" s="82" t="n"/>
      <c r="P124" s="82" t="n"/>
      <c r="Q124" s="94" t="n"/>
      <c r="R124" s="82" t="n"/>
      <c r="S124" s="82" t="n"/>
    </row>
    <row r="125">
      <c r="A125" s="80" t="inlineStr">
        <is>
          <t>Ene 17</t>
        </is>
      </c>
      <c r="B125" s="94" t="n">
        <v>97.40000000000001</v>
      </c>
      <c r="C125" s="82" t="n">
        <v>0.045064</v>
      </c>
      <c r="D125" s="82" t="n">
        <v>0.004124</v>
      </c>
      <c r="E125" s="82" t="n"/>
      <c r="F125" s="82" t="n"/>
      <c r="G125" s="94" t="n">
        <v>94.2</v>
      </c>
      <c r="H125" s="82" t="n">
        <v>0.007487</v>
      </c>
      <c r="I125" s="82" t="n">
        <v>0.039735</v>
      </c>
      <c r="J125" s="82" t="n"/>
      <c r="K125" s="82" t="n"/>
      <c r="L125" s="94" t="n">
        <v>94.90000000000001</v>
      </c>
      <c r="M125" s="82" t="n">
        <v>0.037158</v>
      </c>
      <c r="N125" s="82" t="n">
        <v>0.050941</v>
      </c>
      <c r="O125" s="82" t="n"/>
      <c r="P125" s="82" t="n"/>
      <c r="Q125" s="94" t="n"/>
      <c r="R125" s="82" t="n"/>
      <c r="S125" s="82" t="n"/>
    </row>
    <row r="126">
      <c r="A126" s="80" t="inlineStr">
        <is>
          <t>Feb 17</t>
        </is>
      </c>
      <c r="B126" s="94" t="n">
        <v>97.5</v>
      </c>
      <c r="C126" s="82" t="n">
        <v>0.001027</v>
      </c>
      <c r="D126" s="82" t="n">
        <v>-0.001025</v>
      </c>
      <c r="E126" s="82" t="n"/>
      <c r="F126" s="82" t="n"/>
      <c r="G126" s="94" t="n">
        <v>94.7</v>
      </c>
      <c r="H126" s="82" t="n">
        <v>0.005308</v>
      </c>
      <c r="I126" s="82" t="n">
        <v>0.038377</v>
      </c>
      <c r="J126" s="82" t="n"/>
      <c r="K126" s="82" t="n"/>
      <c r="L126" s="94" t="n">
        <v>90.40000000000001</v>
      </c>
      <c r="M126" s="82" t="n">
        <v>-0.047418</v>
      </c>
      <c r="N126" s="82" t="n">
        <v>0.012318</v>
      </c>
      <c r="O126" s="82" t="n"/>
      <c r="P126" s="82" t="n"/>
      <c r="Q126" s="94" t="n"/>
      <c r="R126" s="82" t="n"/>
      <c r="S126" s="82" t="n"/>
    </row>
    <row r="127">
      <c r="A127" s="80" t="inlineStr">
        <is>
          <t>Mar 17</t>
        </is>
      </c>
      <c r="B127" s="94" t="n">
        <v>109.8</v>
      </c>
      <c r="C127" s="82" t="n">
        <v>0.126154</v>
      </c>
      <c r="D127" s="82" t="n">
        <v>0.09471599999999999</v>
      </c>
      <c r="E127" s="82" t="n"/>
      <c r="F127" s="82" t="n"/>
      <c r="G127" s="94" t="n">
        <v>95.8</v>
      </c>
      <c r="H127" s="82" t="n">
        <v>0.011616</v>
      </c>
      <c r="I127" s="82" t="n">
        <v>0.04814</v>
      </c>
      <c r="J127" s="82" t="n"/>
      <c r="K127" s="82" t="n"/>
      <c r="L127" s="94" t="n">
        <v>101.1</v>
      </c>
      <c r="M127" s="82" t="n">
        <v>0.118363</v>
      </c>
      <c r="N127" s="82" t="n">
        <v>0.08128299999999999</v>
      </c>
      <c r="O127" s="82" t="n"/>
      <c r="P127" s="82" t="n"/>
      <c r="Q127" s="94" t="n"/>
      <c r="R127" s="82" t="n"/>
      <c r="S127" s="82" t="n"/>
    </row>
    <row r="128">
      <c r="A128" s="80" t="inlineStr">
        <is>
          <t>Abr 17</t>
        </is>
      </c>
      <c r="B128" s="94" t="n">
        <v>99.2</v>
      </c>
      <c r="C128" s="82" t="n">
        <v>-0.096539</v>
      </c>
      <c r="D128" s="82" t="n">
        <v>-0.005015</v>
      </c>
      <c r="E128" s="82" t="n"/>
      <c r="F128" s="82" t="n"/>
      <c r="G128" s="94" t="n">
        <v>96</v>
      </c>
      <c r="H128" s="82" t="n">
        <v>0.002088</v>
      </c>
      <c r="I128" s="82" t="n">
        <v>0.045752</v>
      </c>
      <c r="J128" s="82" t="n"/>
      <c r="K128" s="82" t="n"/>
      <c r="L128" s="94" t="n">
        <v>92.5</v>
      </c>
      <c r="M128" s="82" t="n">
        <v>-0.085064</v>
      </c>
      <c r="N128" s="82" t="n">
        <v>-0.009636</v>
      </c>
      <c r="O128" s="82" t="n"/>
      <c r="P128" s="82" t="n"/>
      <c r="Q128" s="94" t="n"/>
      <c r="R128" s="82" t="n"/>
      <c r="S128" s="82" t="n"/>
    </row>
    <row r="129">
      <c r="A129" s="80" t="inlineStr">
        <is>
          <t>May 17</t>
        </is>
      </c>
      <c r="B129" s="94" t="n">
        <v>105.5</v>
      </c>
      <c r="C129" s="82" t="n">
        <v>0.063508</v>
      </c>
      <c r="D129" s="82" t="n">
        <v>0.053946</v>
      </c>
      <c r="E129" s="82" t="n"/>
      <c r="F129" s="82" t="n"/>
      <c r="G129" s="94" t="n">
        <v>96.3</v>
      </c>
      <c r="H129" s="82" t="n">
        <v>0.003125</v>
      </c>
      <c r="I129" s="82" t="n">
        <v>0.042208</v>
      </c>
      <c r="J129" s="82" t="n"/>
      <c r="K129" s="82" t="n"/>
      <c r="L129" s="94" t="n">
        <v>98.5</v>
      </c>
      <c r="M129" s="82" t="n">
        <v>0.06486500000000001</v>
      </c>
      <c r="N129" s="82" t="n">
        <v>0.046759</v>
      </c>
      <c r="O129" s="82" t="n"/>
      <c r="P129" s="82" t="n"/>
      <c r="Q129" s="94" t="n"/>
      <c r="R129" s="82" t="n"/>
      <c r="S129" s="82" t="n"/>
    </row>
    <row r="130">
      <c r="A130" s="80" t="inlineStr">
        <is>
          <t>Jun 17</t>
        </is>
      </c>
      <c r="B130" s="94" t="n">
        <v>103</v>
      </c>
      <c r="C130" s="82" t="n">
        <v>-0.023697</v>
      </c>
      <c r="D130" s="82" t="n">
        <v>0.014778</v>
      </c>
      <c r="E130" s="82" t="n"/>
      <c r="F130" s="82" t="n"/>
      <c r="G130" s="94" t="n">
        <v>96.40000000000001</v>
      </c>
      <c r="H130" s="82" t="n">
        <v>0.001038</v>
      </c>
      <c r="I130" s="82" t="n">
        <v>0.042162</v>
      </c>
      <c r="J130" s="82" t="n"/>
      <c r="K130" s="82" t="n"/>
      <c r="L130" s="94" t="n">
        <v>101</v>
      </c>
      <c r="M130" s="82" t="n">
        <v>0.025381</v>
      </c>
      <c r="N130" s="82" t="n">
        <v>0.046632</v>
      </c>
      <c r="O130" s="82" t="n"/>
      <c r="P130" s="82" t="n"/>
      <c r="Q130" s="94" t="n"/>
      <c r="R130" s="82" t="n"/>
      <c r="S130" s="82" t="n"/>
    </row>
    <row r="131">
      <c r="A131" s="80" t="inlineStr">
        <is>
          <t>Jul 17</t>
        </is>
      </c>
      <c r="B131" s="94" t="n">
        <v>96.8</v>
      </c>
      <c r="C131" s="82" t="n">
        <v>-0.060194</v>
      </c>
      <c r="D131" s="82" t="n">
        <v>0.007284</v>
      </c>
      <c r="E131" s="82" t="n"/>
      <c r="F131" s="82" t="n"/>
      <c r="G131" s="94" t="n">
        <v>96.8</v>
      </c>
      <c r="H131" s="82" t="n">
        <v>0.004149</v>
      </c>
      <c r="I131" s="82" t="n">
        <v>0.047619</v>
      </c>
      <c r="J131" s="82" t="n"/>
      <c r="K131" s="82" t="n"/>
      <c r="L131" s="94" t="n">
        <v>97.90000000000001</v>
      </c>
      <c r="M131" s="82" t="n">
        <v>-0.030693</v>
      </c>
      <c r="N131" s="82" t="n">
        <v>0.044824</v>
      </c>
      <c r="O131" s="82" t="n"/>
      <c r="P131" s="82" t="n"/>
      <c r="Q131" s="94" t="n"/>
      <c r="R131" s="82" t="n"/>
      <c r="S131" s="82" t="n"/>
    </row>
    <row r="132">
      <c r="A132" s="80" t="inlineStr">
        <is>
          <t>Ago 17</t>
        </is>
      </c>
      <c r="B132" s="94" t="n">
        <v>104.9</v>
      </c>
      <c r="C132" s="82" t="n">
        <v>0.083678</v>
      </c>
      <c r="D132" s="82" t="n">
        <v>0.023415</v>
      </c>
      <c r="E132" s="82" t="n"/>
      <c r="F132" s="82" t="n"/>
      <c r="G132" s="94" t="n">
        <v>97.5</v>
      </c>
      <c r="H132" s="82" t="n">
        <v>0.007231</v>
      </c>
      <c r="I132" s="82" t="n">
        <v>0.048387</v>
      </c>
      <c r="J132" s="82" t="n"/>
      <c r="K132" s="82" t="n"/>
      <c r="L132" s="94" t="n">
        <v>102.8</v>
      </c>
      <c r="M132" s="82" t="n">
        <v>0.050051</v>
      </c>
      <c r="N132" s="82" t="n">
        <v>0.058702</v>
      </c>
      <c r="O132" s="82" t="n"/>
      <c r="P132" s="82" t="n"/>
      <c r="Q132" s="94" t="n"/>
      <c r="R132" s="82" t="n"/>
      <c r="S132" s="82" t="n"/>
    </row>
    <row r="133">
      <c r="A133" s="80" t="inlineStr">
        <is>
          <t>Sep 17</t>
        </is>
      </c>
      <c r="B133" s="94" t="n">
        <v>95</v>
      </c>
      <c r="C133" s="82" t="n">
        <v>-0.094376</v>
      </c>
      <c r="D133" s="82" t="n">
        <v>-0.014523</v>
      </c>
      <c r="E133" s="82" t="n"/>
      <c r="F133" s="82" t="n"/>
      <c r="G133" s="94" t="n">
        <v>97.59999999999999</v>
      </c>
      <c r="H133" s="82" t="n">
        <v>0.001026</v>
      </c>
      <c r="I133" s="82" t="n">
        <v>0.042735</v>
      </c>
      <c r="J133" s="82" t="n"/>
      <c r="K133" s="82" t="n"/>
      <c r="L133" s="94" t="n">
        <v>98.7</v>
      </c>
      <c r="M133" s="82" t="n">
        <v>-0.039883</v>
      </c>
      <c r="N133" s="82" t="n">
        <v>0.023859</v>
      </c>
      <c r="O133" s="82" t="n"/>
      <c r="P133" s="82" t="n"/>
      <c r="Q133" s="94" t="n"/>
      <c r="R133" s="82" t="n"/>
      <c r="S133" s="82" t="n"/>
    </row>
    <row r="134">
      <c r="A134" s="80" t="inlineStr">
        <is>
          <t>Oct 17</t>
        </is>
      </c>
      <c r="B134" s="94" t="n">
        <v>101.6</v>
      </c>
      <c r="C134" s="82" t="n">
        <v>0.06947399999999999</v>
      </c>
      <c r="D134" s="82" t="n">
        <v>0.009939999999999999</v>
      </c>
      <c r="E134" s="82" t="n"/>
      <c r="F134" s="82" t="n"/>
      <c r="G134" s="94" t="n">
        <v>97.90000000000001</v>
      </c>
      <c r="H134" s="82" t="n">
        <v>0.003074</v>
      </c>
      <c r="I134" s="82" t="n">
        <v>0.040383</v>
      </c>
      <c r="J134" s="82" t="n"/>
      <c r="K134" s="82" t="n"/>
      <c r="L134" s="94" t="n">
        <v>101</v>
      </c>
      <c r="M134" s="82" t="n">
        <v>0.023303</v>
      </c>
      <c r="N134" s="82" t="n">
        <v>0.045549</v>
      </c>
      <c r="O134" s="82" t="n"/>
      <c r="P134" s="82" t="n"/>
      <c r="Q134" s="94" t="n"/>
      <c r="R134" s="82" t="n"/>
      <c r="S134" s="82" t="n"/>
    </row>
    <row r="135">
      <c r="A135" s="80" t="inlineStr">
        <is>
          <t>Nov 17</t>
        </is>
      </c>
      <c r="B135" s="94" t="n">
        <v>100.5</v>
      </c>
      <c r="C135" s="82" t="n">
        <v>-0.010827</v>
      </c>
      <c r="D135" s="82" t="n">
        <v>0.014127</v>
      </c>
      <c r="E135" s="82" t="n"/>
      <c r="F135" s="82" t="n"/>
      <c r="G135" s="94" t="n">
        <v>98.2</v>
      </c>
      <c r="H135" s="82" t="n">
        <v>0.003064</v>
      </c>
      <c r="I135" s="82" t="n">
        <v>0.044681</v>
      </c>
      <c r="J135" s="82" t="n"/>
      <c r="K135" s="82" t="n"/>
      <c r="L135" s="94" t="n">
        <v>100</v>
      </c>
      <c r="M135" s="82" t="n">
        <v>-0.009901</v>
      </c>
      <c r="N135" s="82" t="n">
        <v>0.048218</v>
      </c>
      <c r="O135" s="82" t="n"/>
      <c r="P135" s="82" t="n"/>
      <c r="Q135" s="94" t="n"/>
      <c r="R135" s="82" t="n"/>
      <c r="S135" s="82" t="n"/>
    </row>
    <row r="136">
      <c r="A136" s="80" t="inlineStr">
        <is>
          <t>Dic 17</t>
        </is>
      </c>
      <c r="B136" s="94" t="n">
        <v>91.5</v>
      </c>
      <c r="C136" s="82" t="n">
        <v>-0.08955200000000001</v>
      </c>
      <c r="D136" s="82" t="n">
        <v>-0.01824</v>
      </c>
      <c r="E136" s="82" t="n"/>
      <c r="F136" s="82" t="n"/>
      <c r="G136" s="94" t="n">
        <v>97.59999999999999</v>
      </c>
      <c r="H136" s="82" t="n">
        <v>-0.00611</v>
      </c>
      <c r="I136" s="82" t="n">
        <v>0.04385</v>
      </c>
      <c r="J136" s="82" t="n"/>
      <c r="K136" s="82" t="n"/>
      <c r="L136" s="94" t="n">
        <v>92.7</v>
      </c>
      <c r="M136" s="82" t="n">
        <v>-0.073</v>
      </c>
      <c r="N136" s="82" t="n">
        <v>0.013115</v>
      </c>
      <c r="O136" s="82" t="n"/>
      <c r="P136" s="82" t="n"/>
      <c r="Q136" s="94" t="n"/>
      <c r="R136" s="82" t="n"/>
      <c r="S136" s="82" t="n"/>
    </row>
    <row r="137">
      <c r="A137" s="80" t="inlineStr">
        <is>
          <t>Ene 18</t>
        </is>
      </c>
      <c r="B137" s="94" t="n">
        <v>97.40000000000001</v>
      </c>
      <c r="C137" s="82" t="n">
        <v>0.064481</v>
      </c>
      <c r="D137" s="82" t="n">
        <v>0</v>
      </c>
      <c r="E137" s="82" t="n"/>
      <c r="F137" s="82" t="n"/>
      <c r="G137" s="94" t="n">
        <v>98</v>
      </c>
      <c r="H137" s="82" t="n">
        <v>0.004098</v>
      </c>
      <c r="I137" s="82" t="n">
        <v>0.04034</v>
      </c>
      <c r="J137" s="82" t="n"/>
      <c r="K137" s="82" t="n"/>
      <c r="L137" s="94" t="n">
        <v>99.40000000000001</v>
      </c>
      <c r="M137" s="82" t="n">
        <v>0.07227600000000001</v>
      </c>
      <c r="N137" s="82" t="n">
        <v>0.047418</v>
      </c>
      <c r="O137" s="82" t="n"/>
      <c r="P137" s="82" t="n"/>
      <c r="Q137" s="94" t="n"/>
      <c r="R137" s="82" t="n"/>
      <c r="S137" s="82" t="n"/>
    </row>
    <row r="138">
      <c r="A138" s="80" t="inlineStr">
        <is>
          <t>Feb 18</t>
        </is>
      </c>
      <c r="B138" s="94" t="n">
        <v>94.40000000000001</v>
      </c>
      <c r="C138" s="82" t="n">
        <v>-0.030801</v>
      </c>
      <c r="D138" s="82" t="n">
        <v>-0.031795</v>
      </c>
      <c r="E138" s="82" t="n"/>
      <c r="F138" s="82" t="n"/>
      <c r="G138" s="94" t="n">
        <v>98.5</v>
      </c>
      <c r="H138" s="82" t="n">
        <v>0.005102</v>
      </c>
      <c r="I138" s="82" t="n">
        <v>0.040127</v>
      </c>
      <c r="J138" s="82" t="n"/>
      <c r="K138" s="82" t="n"/>
      <c r="L138" s="94" t="n">
        <v>92.90000000000001</v>
      </c>
      <c r="M138" s="82" t="n">
        <v>-0.06539200000000001</v>
      </c>
      <c r="N138" s="82" t="n">
        <v>0.027655</v>
      </c>
      <c r="O138" s="82" t="n"/>
      <c r="P138" s="82" t="n"/>
      <c r="Q138" s="94" t="n"/>
      <c r="R138" s="82" t="n"/>
      <c r="S138" s="82" t="n"/>
    </row>
    <row r="139">
      <c r="A139" s="80" t="inlineStr">
        <is>
          <t>Mar 18</t>
        </is>
      </c>
      <c r="B139" s="94" t="n">
        <v>103</v>
      </c>
      <c r="C139" s="82" t="n">
        <v>0.091102</v>
      </c>
      <c r="D139" s="82" t="n">
        <v>-0.061931</v>
      </c>
      <c r="E139" s="82" t="n"/>
      <c r="F139" s="82" t="n"/>
      <c r="G139" s="94" t="n">
        <v>99.09999999999999</v>
      </c>
      <c r="H139" s="82" t="n">
        <v>0.006091</v>
      </c>
      <c r="I139" s="82" t="n">
        <v>0.034447</v>
      </c>
      <c r="J139" s="82" t="n"/>
      <c r="K139" s="82" t="n"/>
      <c r="L139" s="94" t="n">
        <v>99</v>
      </c>
      <c r="M139" s="82" t="n">
        <v>0.065662</v>
      </c>
      <c r="N139" s="82" t="n">
        <v>-0.020772</v>
      </c>
      <c r="O139" s="82" t="n"/>
      <c r="P139" s="82" t="n"/>
      <c r="Q139" s="94" t="n"/>
      <c r="R139" s="82" t="n"/>
      <c r="S139" s="82" t="n"/>
    </row>
    <row r="140">
      <c r="A140" s="80" t="inlineStr">
        <is>
          <t>Abr 18</t>
        </is>
      </c>
      <c r="B140" s="94" t="n">
        <v>100.7</v>
      </c>
      <c r="C140" s="82" t="n">
        <v>-0.02233</v>
      </c>
      <c r="D140" s="82" t="n">
        <v>0.015121</v>
      </c>
      <c r="E140" s="82" t="n"/>
      <c r="F140" s="82" t="n"/>
      <c r="G140" s="94" t="n">
        <v>99.59999999999999</v>
      </c>
      <c r="H140" s="82" t="n">
        <v>0.005045</v>
      </c>
      <c r="I140" s="82" t="n">
        <v>0.0375</v>
      </c>
      <c r="J140" s="82" t="n"/>
      <c r="K140" s="82" t="n"/>
      <c r="L140" s="94" t="n">
        <v>99.09999999999999</v>
      </c>
      <c r="M140" s="82" t="n">
        <v>0.00101</v>
      </c>
      <c r="N140" s="82" t="n">
        <v>0.071351</v>
      </c>
      <c r="O140" s="82" t="n"/>
      <c r="P140" s="82" t="n"/>
      <c r="Q140" s="94" t="n"/>
      <c r="R140" s="82" t="n"/>
      <c r="S140" s="82" t="n"/>
    </row>
    <row r="141">
      <c r="A141" s="80" t="inlineStr">
        <is>
          <t>May 18</t>
        </is>
      </c>
      <c r="B141" s="94" t="n">
        <v>106.2</v>
      </c>
      <c r="C141" s="82" t="n">
        <v>0.054618</v>
      </c>
      <c r="D141" s="82" t="n">
        <v>0.006635</v>
      </c>
      <c r="E141" s="82" t="n"/>
      <c r="F141" s="82" t="n"/>
      <c r="G141" s="94" t="n">
        <v>100.1</v>
      </c>
      <c r="H141" s="82" t="n">
        <v>0.00502</v>
      </c>
      <c r="I141" s="82" t="n">
        <v>0.03946</v>
      </c>
      <c r="J141" s="82" t="n"/>
      <c r="K141" s="82" t="n"/>
      <c r="L141" s="94" t="n">
        <v>102.8</v>
      </c>
      <c r="M141" s="82" t="n">
        <v>0.037336</v>
      </c>
      <c r="N141" s="82" t="n">
        <v>0.043655</v>
      </c>
      <c r="O141" s="82" t="n"/>
      <c r="P141" s="82" t="n"/>
      <c r="Q141" s="94" t="n"/>
      <c r="R141" s="82" t="n"/>
      <c r="S141" s="82" t="n"/>
    </row>
    <row r="142">
      <c r="A142" s="80" t="inlineStr">
        <is>
          <t>Jun 18</t>
        </is>
      </c>
      <c r="B142" s="94" t="n">
        <v>102.1</v>
      </c>
      <c r="C142" s="82" t="n">
        <v>-0.038606</v>
      </c>
      <c r="D142" s="82" t="n">
        <v>-0.008737999999999999</v>
      </c>
      <c r="E142" s="82" t="n"/>
      <c r="F142" s="82" t="n"/>
      <c r="G142" s="94" t="n">
        <v>100.1</v>
      </c>
      <c r="H142" s="82" t="n">
        <v>0</v>
      </c>
      <c r="I142" s="82" t="n">
        <v>0.038382</v>
      </c>
      <c r="J142" s="82" t="n"/>
      <c r="K142" s="82" t="n"/>
      <c r="L142" s="94" t="n">
        <v>100.7</v>
      </c>
      <c r="M142" s="82" t="n">
        <v>-0.020428</v>
      </c>
      <c r="N142" s="82" t="n">
        <v>-0.00297</v>
      </c>
      <c r="O142" s="82" t="n"/>
      <c r="P142" s="82" t="n"/>
      <c r="Q142" s="94" t="n"/>
      <c r="R142" s="82" t="n"/>
      <c r="S142" s="82" t="n"/>
    </row>
    <row r="143">
      <c r="A143" s="80" t="inlineStr">
        <is>
          <t>Jul 18</t>
        </is>
      </c>
      <c r="B143" s="94" t="n">
        <v>99</v>
      </c>
      <c r="C143" s="82" t="n">
        <v>-0.030362</v>
      </c>
      <c r="D143" s="82" t="n">
        <v>0.022727</v>
      </c>
      <c r="E143" s="82" t="n"/>
      <c r="F143" s="82" t="n"/>
      <c r="G143" s="94" t="n">
        <v>100.1</v>
      </c>
      <c r="H143" s="82" t="n">
        <v>0</v>
      </c>
      <c r="I143" s="82" t="n">
        <v>0.034091</v>
      </c>
      <c r="J143" s="82" t="n"/>
      <c r="K143" s="82" t="n"/>
      <c r="L143" s="94" t="n">
        <v>101.5</v>
      </c>
      <c r="M143" s="82" t="n">
        <v>0.007944</v>
      </c>
      <c r="N143" s="82" t="n">
        <v>0.036772</v>
      </c>
      <c r="O143" s="82" t="n"/>
      <c r="P143" s="82" t="n"/>
      <c r="Q143" s="94" t="n"/>
      <c r="R143" s="82" t="n"/>
      <c r="S143" s="82" t="n"/>
    </row>
    <row r="144">
      <c r="A144" s="80" t="inlineStr">
        <is>
          <t>Ago 18</t>
        </is>
      </c>
      <c r="B144" s="94" t="n">
        <v>105.8</v>
      </c>
      <c r="C144" s="82" t="n">
        <v>0.068687</v>
      </c>
      <c r="D144" s="82" t="n">
        <v>0.008580000000000001</v>
      </c>
      <c r="E144" s="82" t="n"/>
      <c r="F144" s="82" t="n"/>
      <c r="G144" s="94" t="n">
        <v>100.7</v>
      </c>
      <c r="H144" s="82" t="n">
        <v>0.005994</v>
      </c>
      <c r="I144" s="82" t="n">
        <v>0.032821</v>
      </c>
      <c r="J144" s="82" t="n"/>
      <c r="K144" s="82" t="n"/>
      <c r="L144" s="94" t="n">
        <v>105.4</v>
      </c>
      <c r="M144" s="82" t="n">
        <v>0.038424</v>
      </c>
      <c r="N144" s="82" t="n">
        <v>0.025292</v>
      </c>
      <c r="O144" s="82" t="n"/>
      <c r="P144" s="82" t="n"/>
      <c r="Q144" s="94" t="n"/>
      <c r="R144" s="82" t="n"/>
      <c r="S144" s="82" t="n"/>
    </row>
    <row r="145">
      <c r="A145" s="80" t="inlineStr">
        <is>
          <t>Sep 18</t>
        </is>
      </c>
      <c r="B145" s="94" t="n">
        <v>98</v>
      </c>
      <c r="C145" s="82" t="n">
        <v>-0.073724</v>
      </c>
      <c r="D145" s="82" t="n">
        <v>0.031579</v>
      </c>
      <c r="E145" s="82" t="n"/>
      <c r="F145" s="82" t="n"/>
      <c r="G145" s="94" t="n">
        <v>100.8</v>
      </c>
      <c r="H145" s="82" t="n">
        <v>0.000993</v>
      </c>
      <c r="I145" s="82" t="n">
        <v>0.032787</v>
      </c>
      <c r="J145" s="82" t="n"/>
      <c r="K145" s="82" t="n"/>
      <c r="L145" s="94" t="n">
        <v>99.59999999999999</v>
      </c>
      <c r="M145" s="82" t="n">
        <v>-0.055028</v>
      </c>
      <c r="N145" s="82" t="n">
        <v>0.009119</v>
      </c>
      <c r="O145" s="82" t="n"/>
      <c r="P145" s="82" t="n"/>
      <c r="Q145" s="94" t="n"/>
      <c r="R145" s="82" t="n"/>
      <c r="S145" s="82" t="n"/>
    </row>
    <row r="146">
      <c r="A146" s="80" t="inlineStr">
        <is>
          <t>Oct 18</t>
        </is>
      </c>
      <c r="B146" s="94" t="n">
        <v>103.1</v>
      </c>
      <c r="C146" s="82" t="n">
        <v>0.052041</v>
      </c>
      <c r="D146" s="82" t="n">
        <v>0.014764</v>
      </c>
      <c r="E146" s="82" t="n"/>
      <c r="F146" s="82" t="n"/>
      <c r="G146" s="94" t="n">
        <v>101.3</v>
      </c>
      <c r="H146" s="82" t="n">
        <v>0.00496</v>
      </c>
      <c r="I146" s="82" t="n">
        <v>0.034729</v>
      </c>
      <c r="J146" s="82" t="n"/>
      <c r="K146" s="82" t="n"/>
      <c r="L146" s="94" t="n">
        <v>105.2</v>
      </c>
      <c r="M146" s="82" t="n">
        <v>0.056225</v>
      </c>
      <c r="N146" s="82" t="n">
        <v>0.041584</v>
      </c>
      <c r="O146" s="82" t="n"/>
      <c r="P146" s="82" t="n"/>
      <c r="Q146" s="94" t="n"/>
      <c r="R146" s="82" t="n"/>
      <c r="S146" s="82" t="n"/>
    </row>
    <row r="147">
      <c r="A147" s="80" t="inlineStr">
        <is>
          <t>Nov 18</t>
        </is>
      </c>
      <c r="B147" s="94" t="n">
        <v>100.4</v>
      </c>
      <c r="C147" s="82" t="n">
        <v>-0.026188</v>
      </c>
      <c r="D147" s="82" t="n">
        <v>-0.000995</v>
      </c>
      <c r="E147" s="82" t="n"/>
      <c r="F147" s="82" t="n"/>
      <c r="G147" s="94" t="n">
        <v>101.4</v>
      </c>
      <c r="H147" s="82" t="n">
        <v>0.000987</v>
      </c>
      <c r="I147" s="82" t="n">
        <v>0.032587</v>
      </c>
      <c r="J147" s="82" t="n"/>
      <c r="K147" s="82" t="n"/>
      <c r="L147" s="94" t="n">
        <v>101.5</v>
      </c>
      <c r="M147" s="82" t="n">
        <v>-0.035171</v>
      </c>
      <c r="N147" s="82" t="n">
        <v>0.015</v>
      </c>
      <c r="O147" s="82" t="n"/>
      <c r="P147" s="82" t="n"/>
      <c r="Q147" s="94" t="n"/>
      <c r="R147" s="82" t="n"/>
      <c r="S147" s="82" t="n"/>
    </row>
    <row r="148">
      <c r="A148" s="80" t="inlineStr">
        <is>
          <t>Dic 18</t>
        </is>
      </c>
      <c r="B148" s="94" t="n">
        <v>89.90000000000001</v>
      </c>
      <c r="C148" s="82" t="n">
        <v>-0.104582</v>
      </c>
      <c r="D148" s="82" t="n">
        <v>-0.017486</v>
      </c>
      <c r="E148" s="82" t="n"/>
      <c r="F148" s="82" t="n"/>
      <c r="G148" s="94" t="n">
        <v>100.4</v>
      </c>
      <c r="H148" s="82" t="n">
        <v>-0.009861999999999999</v>
      </c>
      <c r="I148" s="82" t="n">
        <v>0.028689</v>
      </c>
      <c r="J148" s="82" t="n"/>
      <c r="K148" s="82" t="n"/>
      <c r="L148" s="94" t="n">
        <v>92.7</v>
      </c>
      <c r="M148" s="82" t="n">
        <v>-0.0867</v>
      </c>
      <c r="N148" s="82" t="n">
        <v>0</v>
      </c>
      <c r="O148" s="82" t="n"/>
      <c r="P148" s="82" t="n"/>
      <c r="Q148" s="94" t="n"/>
      <c r="R148" s="82" t="n"/>
      <c r="S148" s="82" t="n"/>
    </row>
    <row r="149">
      <c r="A149" s="80" t="inlineStr">
        <is>
          <t>Ene 19</t>
        </is>
      </c>
      <c r="B149" s="94" t="n">
        <v>97.3</v>
      </c>
      <c r="C149" s="82" t="n">
        <v>0.082314</v>
      </c>
      <c r="D149" s="82" t="n">
        <v>-0.001027</v>
      </c>
      <c r="E149" s="82" t="n"/>
      <c r="F149" s="82" t="n"/>
      <c r="G149" s="94" t="n">
        <v>101</v>
      </c>
      <c r="H149" s="82" t="n">
        <v>0.005976</v>
      </c>
      <c r="I149" s="82" t="n">
        <v>0.030612</v>
      </c>
      <c r="J149" s="82" t="n"/>
      <c r="K149" s="82" t="n"/>
      <c r="L149" s="94" t="n">
        <v>101.4</v>
      </c>
      <c r="M149" s="82" t="n">
        <v>0.093851</v>
      </c>
      <c r="N149" s="82" t="n">
        <v>0.020121</v>
      </c>
      <c r="O149" s="82" t="n"/>
      <c r="P149" s="82" t="n"/>
      <c r="Q149" s="94" t="n"/>
      <c r="R149" s="82" t="n"/>
      <c r="S149" s="82" t="n"/>
    </row>
    <row r="150">
      <c r="A150" s="80" t="inlineStr">
        <is>
          <t>Feb 19</t>
        </is>
      </c>
      <c r="B150" s="94" t="n">
        <v>96.09999999999999</v>
      </c>
      <c r="C150" s="82" t="n">
        <v>-0.012333</v>
      </c>
      <c r="D150" s="82" t="n">
        <v>0.018008</v>
      </c>
      <c r="E150" s="82" t="n"/>
      <c r="F150" s="82" t="n"/>
      <c r="G150" s="94" t="n">
        <v>101.4</v>
      </c>
      <c r="H150" s="82" t="n">
        <v>0.00396</v>
      </c>
      <c r="I150" s="82" t="n">
        <v>0.029442</v>
      </c>
      <c r="J150" s="82" t="n"/>
      <c r="K150" s="82" t="n"/>
      <c r="L150" s="94" t="n">
        <v>94.7</v>
      </c>
      <c r="M150" s="82" t="n">
        <v>-0.06607499999999999</v>
      </c>
      <c r="N150" s="82" t="n">
        <v>0.019376</v>
      </c>
      <c r="O150" s="82" t="n"/>
      <c r="P150" s="82" t="n"/>
      <c r="Q150" s="94" t="n"/>
      <c r="R150" s="82" t="n"/>
      <c r="S150" s="82" t="n"/>
    </row>
    <row r="151">
      <c r="A151" s="80" t="inlineStr">
        <is>
          <t>Mar 19</t>
        </is>
      </c>
      <c r="B151" s="94" t="n">
        <v>103.4</v>
      </c>
      <c r="C151" s="82" t="n">
        <v>0.075963</v>
      </c>
      <c r="D151" s="82" t="n">
        <v>0.003883</v>
      </c>
      <c r="E151" s="82" t="n"/>
      <c r="F151" s="82" t="n"/>
      <c r="G151" s="94" t="n">
        <v>101.9</v>
      </c>
      <c r="H151" s="82" t="n">
        <v>0.004931</v>
      </c>
      <c r="I151" s="82" t="n">
        <v>0.028254</v>
      </c>
      <c r="J151" s="82" t="n"/>
      <c r="K151" s="82" t="n"/>
      <c r="L151" s="94" t="n">
        <v>101.5</v>
      </c>
      <c r="M151" s="82" t="n">
        <v>0.07180599999999999</v>
      </c>
      <c r="N151" s="82" t="n">
        <v>0.025253</v>
      </c>
      <c r="O151" s="82" t="n"/>
      <c r="P151" s="82" t="n"/>
      <c r="Q151" s="94" t="n"/>
      <c r="R151" s="82" t="n"/>
      <c r="S151" s="82" t="n"/>
    </row>
    <row r="152">
      <c r="A152" s="80" t="inlineStr">
        <is>
          <t>Abr 19</t>
        </is>
      </c>
      <c r="B152" s="94" t="n">
        <v>98.90000000000001</v>
      </c>
      <c r="C152" s="82" t="n">
        <v>-0.04352</v>
      </c>
      <c r="D152" s="82" t="n">
        <v>-0.017875</v>
      </c>
      <c r="E152" s="82" t="n"/>
      <c r="F152" s="82" t="n"/>
      <c r="G152" s="94" t="n">
        <v>102.1</v>
      </c>
      <c r="H152" s="82" t="n">
        <v>0.001963</v>
      </c>
      <c r="I152" s="82" t="n">
        <v>0.0251</v>
      </c>
      <c r="J152" s="82" t="n"/>
      <c r="K152" s="82" t="n"/>
      <c r="L152" s="94" t="n">
        <v>99.5</v>
      </c>
      <c r="M152" s="82" t="n">
        <v>-0.019704</v>
      </c>
      <c r="N152" s="82" t="n">
        <v>0.004036</v>
      </c>
      <c r="O152" s="82" t="n"/>
      <c r="P152" s="82" t="n"/>
      <c r="Q152" s="94" t="n"/>
      <c r="R152" s="82" t="n"/>
      <c r="S152" s="82" t="n"/>
    </row>
    <row r="153">
      <c r="A153" s="80" t="inlineStr">
        <is>
          <t>May 19</t>
        </is>
      </c>
      <c r="B153" s="94" t="n">
        <v>105.5</v>
      </c>
      <c r="C153" s="82" t="n">
        <v>0.066734</v>
      </c>
      <c r="D153" s="82" t="n">
        <v>-0.006591</v>
      </c>
      <c r="E153" s="82" t="n"/>
      <c r="F153" s="82" t="n"/>
      <c r="G153" s="94" t="n">
        <v>102.5</v>
      </c>
      <c r="H153" s="82" t="n">
        <v>0.003918</v>
      </c>
      <c r="I153" s="82" t="n">
        <v>0.023976</v>
      </c>
      <c r="J153" s="82" t="n"/>
      <c r="K153" s="82" t="n"/>
      <c r="L153" s="94" t="n">
        <v>105.1</v>
      </c>
      <c r="M153" s="82" t="n">
        <v>0.056281</v>
      </c>
      <c r="N153" s="82" t="n">
        <v>0.022374</v>
      </c>
      <c r="O153" s="82" t="n"/>
      <c r="P153" s="82" t="n"/>
      <c r="Q153" s="94" t="n"/>
      <c r="R153" s="82" t="n"/>
      <c r="S153" s="82" t="n"/>
    </row>
    <row r="154">
      <c r="A154" s="80" t="inlineStr">
        <is>
          <t>Jun 19</t>
        </is>
      </c>
      <c r="B154" s="94" t="n">
        <v>101.9</v>
      </c>
      <c r="C154" s="82" t="n">
        <v>-0.034123</v>
      </c>
      <c r="D154" s="82" t="n">
        <v>-0.001959</v>
      </c>
      <c r="E154" s="82" t="n"/>
      <c r="F154" s="82" t="n"/>
      <c r="G154" s="94" t="n">
        <v>102.1</v>
      </c>
      <c r="H154" s="82" t="n">
        <v>-0.003902</v>
      </c>
      <c r="I154" s="82" t="n">
        <v>0.01998</v>
      </c>
      <c r="J154" s="82" t="n"/>
      <c r="K154" s="82" t="n"/>
      <c r="L154" s="94" t="n">
        <v>100.9</v>
      </c>
      <c r="M154" s="82" t="n">
        <v>-0.039962</v>
      </c>
      <c r="N154" s="82" t="n">
        <v>0.001986</v>
      </c>
      <c r="O154" s="82" t="n"/>
      <c r="P154" s="82" t="n"/>
      <c r="Q154" s="94" t="n"/>
      <c r="R154" s="82" t="n"/>
      <c r="S154" s="82" t="n"/>
    </row>
    <row r="155">
      <c r="A155" s="80" t="inlineStr">
        <is>
          <t>Jul 19</t>
        </is>
      </c>
      <c r="B155" s="94" t="n">
        <v>101.9</v>
      </c>
      <c r="C155" s="82" t="n">
        <v>0</v>
      </c>
      <c r="D155" s="82" t="n">
        <v>0.029293</v>
      </c>
      <c r="E155" s="82" t="n"/>
      <c r="F155" s="82" t="n"/>
      <c r="G155" s="94" t="n">
        <v>102.2</v>
      </c>
      <c r="H155" s="82" t="n">
        <v>0.0009790000000000001</v>
      </c>
      <c r="I155" s="82" t="n">
        <v>0.020979</v>
      </c>
      <c r="J155" s="82" t="n"/>
      <c r="K155" s="82" t="n"/>
      <c r="L155" s="94" t="n">
        <v>105.3</v>
      </c>
      <c r="M155" s="82" t="n">
        <v>0.043608</v>
      </c>
      <c r="N155" s="82" t="n">
        <v>0.037438</v>
      </c>
      <c r="O155" s="82" t="n"/>
      <c r="P155" s="82" t="n"/>
      <c r="Q155" s="94" t="n"/>
      <c r="R155" s="82" t="n"/>
      <c r="S155" s="82" t="n"/>
    </row>
    <row r="156">
      <c r="A156" s="80" t="inlineStr">
        <is>
          <t>Ago 19</t>
        </is>
      </c>
      <c r="B156" s="94" t="n">
        <v>103.9</v>
      </c>
      <c r="C156" s="82" t="n">
        <v>0.019627</v>
      </c>
      <c r="D156" s="82" t="n">
        <v>-0.017958</v>
      </c>
      <c r="E156" s="82" t="n"/>
      <c r="F156" s="82" t="n"/>
      <c r="G156" s="94" t="n">
        <v>102.2</v>
      </c>
      <c r="H156" s="82" t="n">
        <v>0</v>
      </c>
      <c r="I156" s="82" t="n">
        <v>0.014896</v>
      </c>
      <c r="J156" s="82" t="n"/>
      <c r="K156" s="82" t="n"/>
      <c r="L156" s="94" t="n">
        <v>106</v>
      </c>
      <c r="M156" s="82" t="n">
        <v>0.006648</v>
      </c>
      <c r="N156" s="82" t="n">
        <v>0.005693</v>
      </c>
      <c r="O156" s="82" t="n"/>
      <c r="P156" s="82" t="n"/>
      <c r="Q156" s="94" t="n"/>
      <c r="R156" s="82" t="n"/>
      <c r="S156" s="82" t="n"/>
    </row>
    <row r="157">
      <c r="A157" s="80" t="inlineStr">
        <is>
          <t>Sep 19</t>
        </is>
      </c>
      <c r="B157" s="94" t="n">
        <v>98.8</v>
      </c>
      <c r="C157" s="82" t="n">
        <v>-0.049086</v>
      </c>
      <c r="D157" s="82" t="n">
        <v>0.008163</v>
      </c>
      <c r="E157" s="82" t="n"/>
      <c r="F157" s="82" t="n"/>
      <c r="G157" s="94" t="n">
        <v>101.9</v>
      </c>
      <c r="H157" s="82" t="n">
        <v>-0.002935</v>
      </c>
      <c r="I157" s="82" t="n">
        <v>0.010913</v>
      </c>
      <c r="J157" s="82" t="n"/>
      <c r="K157" s="82" t="n"/>
      <c r="L157" s="94" t="n">
        <v>100</v>
      </c>
      <c r="M157" s="82" t="n">
        <v>-0.056604</v>
      </c>
      <c r="N157" s="82" t="n">
        <v>0.004016</v>
      </c>
      <c r="O157" s="82" t="n"/>
      <c r="P157" s="82" t="n"/>
      <c r="Q157" s="94" t="n"/>
      <c r="R157" s="82" t="n"/>
      <c r="S157" s="82" t="n"/>
    </row>
    <row r="158">
      <c r="A158" s="80" t="inlineStr">
        <is>
          <t>Oct 19</t>
        </is>
      </c>
      <c r="B158" s="94" t="n">
        <v>100</v>
      </c>
      <c r="C158" s="82" t="n">
        <v>0.012146</v>
      </c>
      <c r="D158" s="82" t="n">
        <v>-0.030068</v>
      </c>
      <c r="E158" s="82" t="n"/>
      <c r="F158" s="82" t="n"/>
      <c r="G158" s="94" t="n">
        <v>101.8</v>
      </c>
      <c r="H158" s="82" t="n">
        <v>-0.0009810000000000001</v>
      </c>
      <c r="I158" s="82" t="n">
        <v>0.004936</v>
      </c>
      <c r="J158" s="82" t="n"/>
      <c r="K158" s="82" t="n"/>
      <c r="L158" s="94" t="n">
        <v>106</v>
      </c>
      <c r="M158" s="82" t="n">
        <v>0.06</v>
      </c>
      <c r="N158" s="82" t="n">
        <v>0.007605</v>
      </c>
      <c r="O158" s="82" t="n"/>
      <c r="P158" s="82" t="n"/>
      <c r="Q158" s="94" t="n"/>
      <c r="R158" s="82" t="n"/>
      <c r="S158" s="82" t="n"/>
    </row>
    <row r="159">
      <c r="A159" s="80" t="inlineStr">
        <is>
          <t>Nov 19</t>
        </is>
      </c>
      <c r="B159" s="94" t="n">
        <v>97.7</v>
      </c>
      <c r="C159" s="82" t="n">
        <v>-0.023</v>
      </c>
      <c r="D159" s="82" t="n">
        <v>-0.026892</v>
      </c>
      <c r="E159" s="82" t="n"/>
      <c r="F159" s="82" t="n"/>
      <c r="G159" s="94" t="n">
        <v>101.3</v>
      </c>
      <c r="H159" s="82" t="n">
        <v>-0.004912</v>
      </c>
      <c r="I159" s="82" t="n">
        <v>-0.0009859999999999999</v>
      </c>
      <c r="J159" s="82" t="n"/>
      <c r="K159" s="82" t="n"/>
      <c r="L159" s="94" t="n">
        <v>99.8</v>
      </c>
      <c r="M159" s="82" t="n">
        <v>-0.058491</v>
      </c>
      <c r="N159" s="82" t="n">
        <v>-0.016749</v>
      </c>
      <c r="O159" s="82" t="n"/>
      <c r="P159" s="82" t="n"/>
      <c r="Q159" s="94" t="n"/>
      <c r="R159" s="82" t="n"/>
      <c r="S159" s="82" t="n"/>
    </row>
    <row r="160">
      <c r="A160" s="80" t="inlineStr">
        <is>
          <t>Dic 19</t>
        </is>
      </c>
      <c r="B160" s="94" t="n">
        <v>89.3</v>
      </c>
      <c r="C160" s="82" t="n">
        <v>-0.085977</v>
      </c>
      <c r="D160" s="82" t="n">
        <v>-0.006674</v>
      </c>
      <c r="E160" s="82" t="n"/>
      <c r="F160" s="82" t="n"/>
      <c r="G160" s="94" t="n">
        <v>100.1</v>
      </c>
      <c r="H160" s="82" t="n">
        <v>-0.011846</v>
      </c>
      <c r="I160" s="82" t="n">
        <v>-0.002988</v>
      </c>
      <c r="J160" s="82" t="n"/>
      <c r="K160" s="82" t="n"/>
      <c r="L160" s="94" t="n">
        <v>92.40000000000001</v>
      </c>
      <c r="M160" s="82" t="n">
        <v>-0.07414800000000001</v>
      </c>
      <c r="N160" s="82" t="n">
        <v>-0.003236</v>
      </c>
      <c r="O160" s="82" t="n"/>
      <c r="P160" s="82" t="n"/>
      <c r="Q160" s="94" t="n"/>
      <c r="R160" s="82" t="n"/>
      <c r="S160" s="82" t="n"/>
    </row>
    <row r="161">
      <c r="A161" s="80" t="inlineStr">
        <is>
          <t>Ene 20</t>
        </is>
      </c>
      <c r="B161" s="94" t="n">
        <v>98.40000000000001</v>
      </c>
      <c r="C161" s="82" t="n">
        <v>0.101904</v>
      </c>
      <c r="D161" s="82" t="n">
        <v>0.011305</v>
      </c>
      <c r="E161" s="82" t="n"/>
      <c r="F161" s="82" t="n"/>
      <c r="G161" s="94" t="n">
        <v>100.5</v>
      </c>
      <c r="H161" s="82" t="n">
        <v>0.003996</v>
      </c>
      <c r="I161" s="82" t="n">
        <v>-0.00495</v>
      </c>
      <c r="J161" s="82" t="n"/>
      <c r="K161" s="82" t="n"/>
      <c r="L161" s="94" t="n">
        <v>101.4</v>
      </c>
      <c r="M161" s="82" t="n">
        <v>0.097403</v>
      </c>
      <c r="N161" s="82" t="n">
        <v>0</v>
      </c>
      <c r="O161" s="82" t="n"/>
      <c r="P161" s="82" t="n"/>
      <c r="Q161" s="94" t="n"/>
      <c r="R161" s="82" t="n"/>
      <c r="S161" s="82" t="n"/>
    </row>
    <row r="162">
      <c r="A162" s="80" t="inlineStr">
        <is>
          <t>Feb 20</t>
        </is>
      </c>
      <c r="B162" s="94" t="n">
        <v>96.09999999999999</v>
      </c>
      <c r="C162" s="82" t="n">
        <v>-0.023374</v>
      </c>
      <c r="D162" s="82" t="n">
        <v>0</v>
      </c>
      <c r="E162" s="82" t="n"/>
      <c r="F162" s="82" t="n"/>
      <c r="G162" s="94" t="n">
        <v>100.7</v>
      </c>
      <c r="H162" s="82" t="n">
        <v>0.00199</v>
      </c>
      <c r="I162" s="82" t="n">
        <v>-0.006903</v>
      </c>
      <c r="J162" s="82" t="n"/>
      <c r="K162" s="82" t="n"/>
      <c r="L162" s="94" t="n">
        <v>96.09999999999999</v>
      </c>
      <c r="M162" s="82" t="n">
        <v>-0.052268</v>
      </c>
      <c r="N162" s="82" t="n">
        <v>0.014784</v>
      </c>
      <c r="O162" s="82" t="n"/>
      <c r="P162" s="82" t="n"/>
      <c r="Q162" s="94" t="n"/>
      <c r="R162" s="82" t="n"/>
      <c r="S162" s="82" t="n"/>
    </row>
    <row r="163">
      <c r="A163" s="80" t="inlineStr">
        <is>
          <t>Mar 20</t>
        </is>
      </c>
      <c r="B163" s="94" t="n">
        <v>97.3</v>
      </c>
      <c r="C163" s="82" t="n">
        <v>0.012487</v>
      </c>
      <c r="D163" s="82" t="n">
        <v>-0.058994</v>
      </c>
      <c r="E163" s="82" t="n"/>
      <c r="F163" s="82" t="n"/>
      <c r="G163" s="94" t="n">
        <v>100.3</v>
      </c>
      <c r="H163" s="82" t="n">
        <v>-0.003972</v>
      </c>
      <c r="I163" s="82" t="n">
        <v>-0.015702</v>
      </c>
      <c r="J163" s="82" t="n"/>
      <c r="K163" s="82" t="n"/>
      <c r="L163" s="94" t="n">
        <v>98.8</v>
      </c>
      <c r="M163" s="82" t="n">
        <v>0.028096</v>
      </c>
      <c r="N163" s="82" t="n">
        <v>-0.026601</v>
      </c>
      <c r="O163" s="82" t="n"/>
      <c r="P163" s="82" t="n"/>
      <c r="Q163" s="94" t="n"/>
      <c r="R163" s="82" t="n"/>
      <c r="S163" s="82" t="n"/>
    </row>
    <row r="164">
      <c r="A164" s="80" t="inlineStr">
        <is>
          <t>Abr 20</t>
        </is>
      </c>
      <c r="B164" s="94" t="n">
        <v>64</v>
      </c>
      <c r="C164" s="82" t="n">
        <v>-0.34224</v>
      </c>
      <c r="D164" s="82" t="n">
        <v>-0.352882</v>
      </c>
      <c r="E164" s="82" t="n"/>
      <c r="F164" s="82" t="n"/>
      <c r="G164" s="94" t="n">
        <v>98.90000000000001</v>
      </c>
      <c r="H164" s="82" t="n">
        <v>-0.013958</v>
      </c>
      <c r="I164" s="82" t="n">
        <v>-0.031342</v>
      </c>
      <c r="J164" s="82" t="n"/>
      <c r="K164" s="82" t="n"/>
      <c r="L164" s="94" t="n">
        <v>73.5</v>
      </c>
      <c r="M164" s="82" t="n">
        <v>-0.256073</v>
      </c>
      <c r="N164" s="82" t="n">
        <v>-0.261307</v>
      </c>
      <c r="O164" s="82" t="n"/>
      <c r="P164" s="82" t="n"/>
      <c r="Q164" s="94" t="n"/>
      <c r="R164" s="82" t="n"/>
      <c r="S164" s="82" t="n"/>
    </row>
    <row r="165">
      <c r="A165" s="80" t="inlineStr">
        <is>
          <t>May 20</t>
        </is>
      </c>
      <c r="B165" s="94" t="n">
        <v>65.7</v>
      </c>
      <c r="C165" s="82" t="n">
        <v>0.026563</v>
      </c>
      <c r="D165" s="82" t="n">
        <v>-0.377251</v>
      </c>
      <c r="E165" s="82" t="n"/>
      <c r="F165" s="82" t="n"/>
      <c r="G165" s="94" t="n">
        <v>97.7</v>
      </c>
      <c r="H165" s="82" t="n">
        <v>-0.012133</v>
      </c>
      <c r="I165" s="82" t="n">
        <v>-0.046829</v>
      </c>
      <c r="J165" s="82" t="n"/>
      <c r="K165" s="82" t="n"/>
      <c r="L165" s="94" t="n">
        <v>77.7</v>
      </c>
      <c r="M165" s="82" t="n">
        <v>0.057143</v>
      </c>
      <c r="N165" s="82" t="n">
        <v>-0.260704</v>
      </c>
      <c r="O165" s="82" t="n"/>
      <c r="P165" s="82" t="n"/>
      <c r="Q165" s="94" t="n"/>
      <c r="R165" s="82" t="n"/>
      <c r="S165" s="82" t="n"/>
    </row>
    <row r="166">
      <c r="A166" s="80" t="inlineStr">
        <is>
          <t>Jun 20</t>
        </is>
      </c>
      <c r="B166" s="94" t="n">
        <v>88.40000000000001</v>
      </c>
      <c r="C166" s="82" t="n">
        <v>0.34551</v>
      </c>
      <c r="D166" s="82" t="n">
        <v>-0.132483</v>
      </c>
      <c r="E166" s="82" t="n"/>
      <c r="F166" s="82" t="n"/>
      <c r="G166" s="94" t="n">
        <v>97.59999999999999</v>
      </c>
      <c r="H166" s="82" t="n">
        <v>-0.001024</v>
      </c>
      <c r="I166" s="82" t="n">
        <v>-0.044074</v>
      </c>
      <c r="J166" s="82" t="n"/>
      <c r="K166" s="82" t="n"/>
      <c r="L166" s="94" t="n">
        <v>91.7</v>
      </c>
      <c r="M166" s="82" t="n">
        <v>0.18018</v>
      </c>
      <c r="N166" s="82" t="n">
        <v>-0.091179</v>
      </c>
      <c r="O166" s="82" t="n"/>
      <c r="P166" s="82" t="n"/>
      <c r="Q166" s="94" t="n"/>
      <c r="R166" s="82" t="n"/>
      <c r="S166" s="82" t="n"/>
    </row>
    <row r="167">
      <c r="A167" s="80" t="inlineStr">
        <is>
          <t>Jul 20</t>
        </is>
      </c>
      <c r="B167" s="94" t="n">
        <v>92.8</v>
      </c>
      <c r="C167" s="82" t="n">
        <v>0.049774</v>
      </c>
      <c r="D167" s="82" t="n">
        <v>-0.08930299999999999</v>
      </c>
      <c r="E167" s="82" t="n"/>
      <c r="F167" s="82" t="n"/>
      <c r="G167" s="94" t="n">
        <v>98.3</v>
      </c>
      <c r="H167" s="82" t="n">
        <v>0.007172</v>
      </c>
      <c r="I167" s="82" t="n">
        <v>-0.03816</v>
      </c>
      <c r="J167" s="82" t="n"/>
      <c r="K167" s="82" t="n"/>
      <c r="L167" s="94" t="n">
        <v>97.90000000000001</v>
      </c>
      <c r="M167" s="82" t="n">
        <v>0.06761200000000001</v>
      </c>
      <c r="N167" s="82" t="n">
        <v>-0.070275</v>
      </c>
      <c r="O167" s="82" t="n"/>
      <c r="P167" s="82" t="n"/>
      <c r="Q167" s="94" t="n"/>
      <c r="R167" s="82" t="n"/>
      <c r="S167" s="82" t="n"/>
    </row>
    <row r="168">
      <c r="A168" s="80" t="inlineStr">
        <is>
          <t>Ago 20</t>
        </is>
      </c>
      <c r="B168" s="94" t="n">
        <v>94.7</v>
      </c>
      <c r="C168" s="82" t="n">
        <v>0.020474</v>
      </c>
      <c r="D168" s="82" t="n">
        <v>-0.088547</v>
      </c>
      <c r="E168" s="82" t="n"/>
      <c r="F168" s="82" t="n"/>
      <c r="G168" s="94" t="n">
        <v>98.90000000000001</v>
      </c>
      <c r="H168" s="82" t="n">
        <v>0.006104</v>
      </c>
      <c r="I168" s="82" t="n">
        <v>-0.03229</v>
      </c>
      <c r="J168" s="82" t="n"/>
      <c r="K168" s="82" t="n"/>
      <c r="L168" s="94" t="n">
        <v>96.8</v>
      </c>
      <c r="M168" s="82" t="n">
        <v>-0.011236</v>
      </c>
      <c r="N168" s="82" t="n">
        <v>-0.08679199999999999</v>
      </c>
      <c r="O168" s="82" t="n"/>
      <c r="P168" s="82" t="n"/>
      <c r="Q168" s="94" t="n"/>
      <c r="R168" s="82" t="n"/>
      <c r="S168" s="82" t="n"/>
    </row>
    <row r="169">
      <c r="A169" s="80" t="inlineStr">
        <is>
          <t>Sep 20</t>
        </is>
      </c>
      <c r="B169" s="94" t="n">
        <v>98.3</v>
      </c>
      <c r="C169" s="82" t="n">
        <v>0.038015</v>
      </c>
      <c r="D169" s="82" t="n">
        <v>-0.005061</v>
      </c>
      <c r="E169" s="82" t="n"/>
      <c r="F169" s="82" t="n"/>
      <c r="G169" s="94" t="n">
        <v>99.3</v>
      </c>
      <c r="H169" s="82" t="n">
        <v>0.004044</v>
      </c>
      <c r="I169" s="82" t="n">
        <v>-0.025515</v>
      </c>
      <c r="J169" s="82" t="n"/>
      <c r="K169" s="82" t="n"/>
      <c r="L169" s="94" t="n">
        <v>96.90000000000001</v>
      </c>
      <c r="M169" s="82" t="n">
        <v>0.001033</v>
      </c>
      <c r="N169" s="82" t="n">
        <v>-0.031</v>
      </c>
      <c r="O169" s="82" t="n"/>
      <c r="P169" s="82" t="n"/>
      <c r="Q169" s="94" t="n"/>
      <c r="R169" s="82" t="n"/>
      <c r="S169" s="82" t="n"/>
    </row>
    <row r="170">
      <c r="A170" s="80" t="inlineStr">
        <is>
          <t>Oct 20</t>
        </is>
      </c>
      <c r="B170" s="94" t="n">
        <v>102.6</v>
      </c>
      <c r="C170" s="82" t="n">
        <v>0.043744</v>
      </c>
      <c r="D170" s="82" t="n">
        <v>0.026</v>
      </c>
      <c r="E170" s="82" t="n"/>
      <c r="F170" s="82" t="n"/>
      <c r="G170" s="94" t="n">
        <v>100.3</v>
      </c>
      <c r="H170" s="82" t="n">
        <v>0.01007</v>
      </c>
      <c r="I170" s="82" t="n">
        <v>-0.014735</v>
      </c>
      <c r="J170" s="82" t="n"/>
      <c r="K170" s="82" t="n"/>
      <c r="L170" s="94" t="n">
        <v>102.4</v>
      </c>
      <c r="M170" s="82" t="n">
        <v>0.05676</v>
      </c>
      <c r="N170" s="82" t="n">
        <v>-0.033962</v>
      </c>
      <c r="O170" s="82" t="n"/>
      <c r="P170" s="82" t="n"/>
      <c r="Q170" s="94" t="n"/>
      <c r="R170" s="82" t="n"/>
      <c r="S170" s="82" t="n"/>
    </row>
    <row r="171">
      <c r="A171" s="80" t="inlineStr">
        <is>
          <t>Nov 20</t>
        </is>
      </c>
      <c r="B171" s="94" t="n">
        <v>97.2</v>
      </c>
      <c r="C171" s="82" t="n">
        <v>-0.052632</v>
      </c>
      <c r="D171" s="82" t="n">
        <v>-0.005118</v>
      </c>
      <c r="E171" s="82" t="n"/>
      <c r="F171" s="82" t="n"/>
      <c r="G171" s="94" t="n">
        <v>100.4</v>
      </c>
      <c r="H171" s="82" t="n">
        <v>0.0009970000000000001</v>
      </c>
      <c r="I171" s="82" t="n">
        <v>-0.008885000000000001</v>
      </c>
      <c r="J171" s="82" t="n"/>
      <c r="K171" s="82" t="n"/>
      <c r="L171" s="94" t="n">
        <v>95.7</v>
      </c>
      <c r="M171" s="82" t="n">
        <v>-0.06543</v>
      </c>
      <c r="N171" s="82" t="n">
        <v>-0.041082</v>
      </c>
      <c r="O171" s="82" t="n"/>
      <c r="P171" s="82" t="n"/>
      <c r="Q171" s="94" t="n"/>
      <c r="R171" s="82" t="n"/>
      <c r="S171" s="82" t="n"/>
    </row>
    <row r="172">
      <c r="A172" s="80" t="inlineStr">
        <is>
          <t>Dic 20</t>
        </is>
      </c>
      <c r="B172" s="94" t="n">
        <v>95.8</v>
      </c>
      <c r="C172" s="82" t="n">
        <v>-0.014403</v>
      </c>
      <c r="D172" s="82" t="n">
        <v>0.07278800000000001</v>
      </c>
      <c r="E172" s="82" t="n"/>
      <c r="F172" s="82" t="n"/>
      <c r="G172" s="94" t="n">
        <v>100.3</v>
      </c>
      <c r="H172" s="82" t="n">
        <v>-0.0009959999999999999</v>
      </c>
      <c r="I172" s="82" t="n">
        <v>0.001998</v>
      </c>
      <c r="J172" s="82" t="n"/>
      <c r="K172" s="82" t="n"/>
      <c r="L172" s="94" t="n">
        <v>94.09999999999999</v>
      </c>
      <c r="M172" s="82" t="n">
        <v>-0.016719</v>
      </c>
      <c r="N172" s="82" t="n">
        <v>0.018398</v>
      </c>
      <c r="O172" s="82" t="n"/>
      <c r="P172" s="82" t="n"/>
      <c r="Q172" s="94" t="n"/>
      <c r="R172" s="82" t="n"/>
      <c r="S172" s="82" t="n"/>
    </row>
    <row r="173">
      <c r="A173" s="80" t="inlineStr">
        <is>
          <t>Ene 21</t>
        </is>
      </c>
      <c r="B173" s="94" t="n">
        <v>98</v>
      </c>
      <c r="C173" s="82" t="n">
        <v>0.022965</v>
      </c>
      <c r="D173" s="82" t="n">
        <v>-0.004065</v>
      </c>
      <c r="E173" s="82" t="n"/>
      <c r="F173" s="82" t="n"/>
      <c r="G173" s="94" t="n">
        <v>100.7</v>
      </c>
      <c r="H173" s="82" t="n">
        <v>0.003988</v>
      </c>
      <c r="I173" s="82" t="n">
        <v>0.00199</v>
      </c>
      <c r="J173" s="82" t="n"/>
      <c r="K173" s="82" t="n"/>
      <c r="L173" s="94" t="n">
        <v>96.5</v>
      </c>
      <c r="M173" s="82" t="n">
        <v>0.025505</v>
      </c>
      <c r="N173" s="82" t="n">
        <v>-0.048323</v>
      </c>
      <c r="O173" s="82" t="n"/>
      <c r="P173" s="82" t="n"/>
      <c r="Q173" s="94" t="n"/>
      <c r="R173" s="82" t="n"/>
      <c r="S173" s="82" t="n"/>
    </row>
    <row r="174">
      <c r="A174" s="80" t="inlineStr">
        <is>
          <t>Feb 21</t>
        </is>
      </c>
      <c r="B174" s="94" t="n">
        <v>93</v>
      </c>
      <c r="C174" s="82" t="n">
        <v>-0.05102</v>
      </c>
      <c r="D174" s="82" t="n">
        <v>-0.032258</v>
      </c>
      <c r="E174" s="82" t="n"/>
      <c r="F174" s="82" t="n"/>
      <c r="G174" s="94" t="n">
        <v>101.1</v>
      </c>
      <c r="H174" s="82" t="n">
        <v>0.003972</v>
      </c>
      <c r="I174" s="82" t="n">
        <v>0.003972</v>
      </c>
      <c r="J174" s="82" t="n"/>
      <c r="K174" s="82" t="n"/>
      <c r="L174" s="94" t="n">
        <v>92.3</v>
      </c>
      <c r="M174" s="82" t="n">
        <v>-0.043523</v>
      </c>
      <c r="N174" s="82" t="n">
        <v>-0.039542</v>
      </c>
      <c r="O174" s="82" t="n"/>
      <c r="P174" s="82" t="n"/>
      <c r="Q174" s="94" t="n"/>
      <c r="R174" s="82" t="n"/>
      <c r="S174" s="82" t="n"/>
    </row>
    <row r="175">
      <c r="A175" s="80" t="inlineStr">
        <is>
          <t>Mar 21</t>
        </is>
      </c>
      <c r="B175" s="94" t="n">
        <v>109.5</v>
      </c>
      <c r="C175" s="82" t="n">
        <v>0.177419</v>
      </c>
      <c r="D175" s="82" t="n">
        <v>0.125385</v>
      </c>
      <c r="E175" s="82" t="n"/>
      <c r="F175" s="82" t="n"/>
      <c r="G175" s="94" t="n">
        <v>101.7</v>
      </c>
      <c r="H175" s="82" t="n">
        <v>0.005935</v>
      </c>
      <c r="I175" s="82" t="n">
        <v>0.013958</v>
      </c>
      <c r="J175" s="82" t="n"/>
      <c r="K175" s="82" t="n"/>
      <c r="L175" s="94" t="n">
        <v>102.2</v>
      </c>
      <c r="M175" s="82" t="n">
        <v>0.107259</v>
      </c>
      <c r="N175" s="82" t="n">
        <v>0.034413</v>
      </c>
      <c r="O175" s="82" t="n"/>
      <c r="P175" s="82" t="n"/>
      <c r="Q175" s="94" t="n"/>
      <c r="R175" s="82" t="n"/>
      <c r="S175" s="82" t="n"/>
    </row>
    <row r="176">
      <c r="A176" s="80" t="inlineStr">
        <is>
          <t>Abr 21</t>
        </is>
      </c>
      <c r="B176" s="94" t="n">
        <v>99.8</v>
      </c>
      <c r="C176" s="82" t="n">
        <v>-0.088584</v>
      </c>
      <c r="D176" s="82" t="n">
        <v>0.559375</v>
      </c>
      <c r="E176" s="82" t="n"/>
      <c r="F176" s="82" t="n"/>
      <c r="G176" s="94" t="n">
        <v>102</v>
      </c>
      <c r="H176" s="82" t="n">
        <v>0.00295</v>
      </c>
      <c r="I176" s="82" t="n">
        <v>0.031345</v>
      </c>
      <c r="J176" s="82" t="n"/>
      <c r="K176" s="82" t="n"/>
      <c r="L176" s="94" t="n">
        <v>98.8</v>
      </c>
      <c r="M176" s="82" t="n">
        <v>-0.033268</v>
      </c>
      <c r="N176" s="82" t="n">
        <v>0.344218</v>
      </c>
      <c r="O176" s="82" t="n"/>
      <c r="P176" s="82" t="n"/>
      <c r="Q176" s="94" t="n"/>
      <c r="R176" s="82" t="n"/>
      <c r="S176" s="82" t="n"/>
    </row>
    <row r="177">
      <c r="A177" s="80" t="inlineStr">
        <is>
          <t>May 21</t>
        </is>
      </c>
      <c r="B177" s="94" t="n">
        <v>99.3</v>
      </c>
      <c r="C177" s="82" t="n">
        <v>-0.00501</v>
      </c>
      <c r="D177" s="82" t="n">
        <v>0.511416</v>
      </c>
      <c r="E177" s="82" t="n"/>
      <c r="F177" s="82" t="n"/>
      <c r="G177" s="94" t="n">
        <v>101.9</v>
      </c>
      <c r="H177" s="82" t="n">
        <v>-0.00098</v>
      </c>
      <c r="I177" s="82" t="n">
        <v>0.042989</v>
      </c>
      <c r="J177" s="82" t="n"/>
      <c r="K177" s="82" t="n"/>
      <c r="L177" s="94" t="n">
        <v>99.09999999999999</v>
      </c>
      <c r="M177" s="82" t="n">
        <v>0.003036</v>
      </c>
      <c r="N177" s="82" t="n">
        <v>0.275418</v>
      </c>
      <c r="O177" s="82" t="n"/>
      <c r="P177" s="82" t="n"/>
      <c r="Q177" s="94" t="n"/>
      <c r="R177" s="82" t="n"/>
      <c r="S177" s="82" t="n"/>
    </row>
    <row r="178">
      <c r="A178" s="80" t="inlineStr">
        <is>
          <t>Jun 21</t>
        </is>
      </c>
      <c r="B178" s="94" t="n">
        <v>101</v>
      </c>
      <c r="C178" s="82" t="n">
        <v>0.01712</v>
      </c>
      <c r="D178" s="82" t="n">
        <v>0.142534</v>
      </c>
      <c r="E178" s="82" t="n"/>
      <c r="F178" s="82" t="n"/>
      <c r="G178" s="94" t="n">
        <v>102.2</v>
      </c>
      <c r="H178" s="82" t="n">
        <v>0.002944</v>
      </c>
      <c r="I178" s="82" t="n">
        <v>0.047131</v>
      </c>
      <c r="J178" s="82" t="n"/>
      <c r="K178" s="82" t="n"/>
      <c r="L178" s="94" t="n">
        <v>101.7</v>
      </c>
      <c r="M178" s="82" t="n">
        <v>0.026236</v>
      </c>
      <c r="N178" s="82" t="n">
        <v>0.109051</v>
      </c>
      <c r="O178" s="82" t="n"/>
      <c r="P178" s="82" t="n"/>
      <c r="Q178" s="94" t="n"/>
      <c r="R178" s="82" t="n"/>
      <c r="S178" s="82" t="n"/>
    </row>
    <row r="179">
      <c r="A179" s="80" t="inlineStr">
        <is>
          <t>Jul 21</t>
        </is>
      </c>
      <c r="B179" s="94" t="n">
        <v>98.8</v>
      </c>
      <c r="C179" s="82" t="n">
        <v>-0.021782</v>
      </c>
      <c r="D179" s="82" t="n">
        <v>0.064655</v>
      </c>
      <c r="E179" s="82" t="n"/>
      <c r="F179" s="82" t="n"/>
      <c r="G179" s="94" t="n">
        <v>102.7</v>
      </c>
      <c r="H179" s="82" t="n">
        <v>0.004892</v>
      </c>
      <c r="I179" s="82" t="n">
        <v>0.044761</v>
      </c>
      <c r="J179" s="82" t="n"/>
      <c r="K179" s="82" t="n"/>
      <c r="L179" s="94" t="n">
        <v>104.1</v>
      </c>
      <c r="M179" s="82" t="n">
        <v>0.023599</v>
      </c>
      <c r="N179" s="82" t="n">
        <v>0.06333</v>
      </c>
      <c r="O179" s="82" t="n"/>
      <c r="P179" s="82" t="n"/>
      <c r="Q179" s="94" t="n"/>
      <c r="R179" s="82" t="n"/>
      <c r="S179" s="82" t="n"/>
    </row>
    <row r="180">
      <c r="A180" s="80" t="inlineStr">
        <is>
          <t>Ago 21</t>
        </is>
      </c>
      <c r="B180" s="94" t="n">
        <v>100.1</v>
      </c>
      <c r="C180" s="82" t="n">
        <v>0.013158</v>
      </c>
      <c r="D180" s="82" t="n">
        <v>0.057022</v>
      </c>
      <c r="E180" s="82" t="n"/>
      <c r="F180" s="82" t="n"/>
      <c r="G180" s="94" t="n">
        <v>102.3</v>
      </c>
      <c r="H180" s="82" t="n">
        <v>-0.003895</v>
      </c>
      <c r="I180" s="82" t="n">
        <v>0.034378</v>
      </c>
      <c r="J180" s="82" t="n"/>
      <c r="K180" s="82" t="n"/>
      <c r="L180" s="94" t="n">
        <v>102.4</v>
      </c>
      <c r="M180" s="82" t="n">
        <v>-0.01633</v>
      </c>
      <c r="N180" s="82" t="n">
        <v>0.057851</v>
      </c>
      <c r="O180" s="82" t="n"/>
      <c r="P180" s="82" t="n"/>
      <c r="Q180" s="94" t="n"/>
      <c r="R180" s="82" t="n"/>
      <c r="S180" s="82" t="n"/>
    </row>
    <row r="181">
      <c r="A181" s="80" t="inlineStr">
        <is>
          <t>Sep 21</t>
        </is>
      </c>
      <c r="B181" s="94" t="n">
        <v>96.8</v>
      </c>
      <c r="C181" s="82" t="n">
        <v>-0.032967</v>
      </c>
      <c r="D181" s="82" t="n">
        <v>-0.015259</v>
      </c>
      <c r="E181" s="82" t="n"/>
      <c r="F181" s="82" t="n"/>
      <c r="G181" s="94" t="n">
        <v>102.8</v>
      </c>
      <c r="H181" s="82" t="n">
        <v>0.004888</v>
      </c>
      <c r="I181" s="82" t="n">
        <v>0.035247</v>
      </c>
      <c r="J181" s="82" t="n"/>
      <c r="K181" s="82" t="n"/>
      <c r="L181" s="94" t="n">
        <v>101.8</v>
      </c>
      <c r="M181" s="82" t="n">
        <v>-0.005859</v>
      </c>
      <c r="N181" s="82" t="n">
        <v>0.050568</v>
      </c>
      <c r="O181" s="82" t="n"/>
      <c r="P181" s="82" t="n"/>
      <c r="Q181" s="94" t="n"/>
      <c r="R181" s="82" t="n"/>
      <c r="S181" s="82" t="n"/>
    </row>
    <row r="182">
      <c r="A182" s="80" t="inlineStr">
        <is>
          <t>Oct 21</t>
        </is>
      </c>
      <c r="B182" s="94" t="n">
        <v>101</v>
      </c>
      <c r="C182" s="82" t="n">
        <v>0.043388</v>
      </c>
      <c r="D182" s="82" t="n">
        <v>-0.015595</v>
      </c>
      <c r="E182" s="82" t="n"/>
      <c r="F182" s="82" t="n"/>
      <c r="G182" s="94" t="n">
        <v>102.9</v>
      </c>
      <c r="H182" s="82" t="n">
        <v>0.000973</v>
      </c>
      <c r="I182" s="82" t="n">
        <v>0.025922</v>
      </c>
      <c r="J182" s="82" t="n"/>
      <c r="K182" s="82" t="n"/>
      <c r="L182" s="94" t="n">
        <v>102.6</v>
      </c>
      <c r="M182" s="82" t="n">
        <v>0.007859</v>
      </c>
      <c r="N182" s="82" t="n">
        <v>0.001953</v>
      </c>
      <c r="O182" s="82" t="n"/>
      <c r="P182" s="82" t="n"/>
      <c r="Q182" s="94" t="n"/>
      <c r="R182" s="82" t="n"/>
      <c r="S182" s="82" t="n"/>
    </row>
    <row r="183">
      <c r="A183" s="80" t="inlineStr">
        <is>
          <t>Nov 21</t>
        </is>
      </c>
      <c r="B183" s="94" t="n">
        <v>100.6</v>
      </c>
      <c r="C183" s="82" t="n">
        <v>-0.00396</v>
      </c>
      <c r="D183" s="82" t="n">
        <v>0.034979</v>
      </c>
      <c r="E183" s="82" t="n"/>
      <c r="F183" s="82" t="n"/>
      <c r="G183" s="94" t="n">
        <v>103.1</v>
      </c>
      <c r="H183" s="82" t="n">
        <v>0.001944</v>
      </c>
      <c r="I183" s="82" t="n">
        <v>0.026892</v>
      </c>
      <c r="J183" s="82" t="n"/>
      <c r="K183" s="82" t="n"/>
      <c r="L183" s="94" t="n">
        <v>101</v>
      </c>
      <c r="M183" s="82" t="n">
        <v>-0.015595</v>
      </c>
      <c r="N183" s="82" t="n">
        <v>0.055381</v>
      </c>
      <c r="O183" s="82" t="n"/>
      <c r="P183" s="82" t="n"/>
      <c r="Q183" s="94" t="n"/>
      <c r="R183" s="82" t="n"/>
      <c r="S183" s="82" t="n"/>
    </row>
    <row r="184">
      <c r="A184" s="80" t="inlineStr">
        <is>
          <t>Dic 21</t>
        </is>
      </c>
      <c r="B184" s="94" t="n">
        <v>99.59999999999999</v>
      </c>
      <c r="C184" s="82" t="n">
        <v>-0.009939999999999999</v>
      </c>
      <c r="D184" s="82" t="n">
        <v>0.039666</v>
      </c>
      <c r="E184" s="82" t="n"/>
      <c r="F184" s="82" t="n"/>
      <c r="G184" s="94" t="n">
        <v>102.2</v>
      </c>
      <c r="H184" s="82" t="n">
        <v>-0.008729000000000001</v>
      </c>
      <c r="I184" s="82" t="n">
        <v>0.018943</v>
      </c>
      <c r="J184" s="82" t="n"/>
      <c r="K184" s="82" t="n"/>
      <c r="L184" s="94" t="n">
        <v>97.90000000000001</v>
      </c>
      <c r="M184" s="82" t="n">
        <v>-0.030693</v>
      </c>
      <c r="N184" s="82" t="n">
        <v>0.040383</v>
      </c>
      <c r="O184" s="82" t="n"/>
      <c r="P184" s="82" t="n"/>
      <c r="Q184" s="94" t="n"/>
      <c r="R184" s="82" t="n"/>
      <c r="S184" s="82" t="n"/>
    </row>
    <row r="185">
      <c r="A185" s="80" t="inlineStr">
        <is>
          <t>Ene 22</t>
        </is>
      </c>
      <c r="B185" s="94" t="n">
        <v>102.7</v>
      </c>
      <c r="C185" s="82" t="n">
        <v>0.031124</v>
      </c>
      <c r="D185" s="82" t="n">
        <v>0.047959</v>
      </c>
      <c r="E185" s="82" t="n"/>
      <c r="F185" s="82" t="n"/>
      <c r="G185" s="94" t="n">
        <v>102.4</v>
      </c>
      <c r="H185" s="82" t="n">
        <v>0.001957</v>
      </c>
      <c r="I185" s="82" t="n">
        <v>0.016882</v>
      </c>
      <c r="J185" s="82" t="n"/>
      <c r="K185" s="82" t="n"/>
      <c r="L185" s="94" t="n">
        <v>99.8</v>
      </c>
      <c r="M185" s="82" t="n">
        <v>0.019408</v>
      </c>
      <c r="N185" s="82" t="n">
        <v>0.034197</v>
      </c>
      <c r="O185" s="82" t="n"/>
      <c r="P185" s="82" t="n"/>
      <c r="Q185" s="94" t="n"/>
      <c r="R185" s="82" t="n"/>
      <c r="S185" s="82" t="n"/>
    </row>
    <row r="186">
      <c r="A186" s="80" t="inlineStr">
        <is>
          <t>Feb 22</t>
        </is>
      </c>
      <c r="B186" s="94" t="n">
        <v>100.9</v>
      </c>
      <c r="C186" s="82" t="n">
        <v>-0.017527</v>
      </c>
      <c r="D186" s="82" t="n">
        <v>0.08494599999999999</v>
      </c>
      <c r="E186" s="82" t="n"/>
      <c r="F186" s="82" t="n"/>
      <c r="G186" s="94" t="n">
        <v>103.3</v>
      </c>
      <c r="H186" s="82" t="n">
        <v>0.008789</v>
      </c>
      <c r="I186" s="82" t="n">
        <v>0.021761</v>
      </c>
      <c r="J186" s="82" t="n"/>
      <c r="K186" s="82" t="n"/>
      <c r="L186" s="94" t="n">
        <v>95.5</v>
      </c>
      <c r="M186" s="82" t="n">
        <v>-0.043086</v>
      </c>
      <c r="N186" s="82" t="n">
        <v>0.03467</v>
      </c>
      <c r="O186" s="82" t="n"/>
      <c r="P186" s="82" t="n"/>
      <c r="Q186" s="94" t="n"/>
      <c r="R186" s="82" t="n"/>
      <c r="S186" s="82" t="n"/>
    </row>
    <row r="187">
      <c r="A187" s="80" t="inlineStr">
        <is>
          <t>Mar 22</t>
        </is>
      </c>
      <c r="B187" s="94" t="n">
        <v>113.3</v>
      </c>
      <c r="C187" s="82" t="n">
        <v>0.122894</v>
      </c>
      <c r="D187" s="82" t="n">
        <v>0.034703</v>
      </c>
      <c r="E187" s="82" t="n"/>
      <c r="F187" s="82" t="n"/>
      <c r="G187" s="94" t="n">
        <v>104.3</v>
      </c>
      <c r="H187" s="82" t="n">
        <v>0.009681</v>
      </c>
      <c r="I187" s="82" t="n">
        <v>0.025565</v>
      </c>
      <c r="J187" s="82" t="n"/>
      <c r="K187" s="82" t="n"/>
      <c r="L187" s="94" t="n">
        <v>106.3</v>
      </c>
      <c r="M187" s="82" t="n">
        <v>0.113089</v>
      </c>
      <c r="N187" s="82" t="n">
        <v>0.040117</v>
      </c>
      <c r="O187" s="82" t="n"/>
      <c r="P187" s="82" t="n"/>
      <c r="Q187" s="94" t="n"/>
      <c r="R187" s="82" t="n"/>
      <c r="S187" s="82" t="n"/>
    </row>
    <row r="188">
      <c r="A188" s="80" t="inlineStr">
        <is>
          <t>Abr 22</t>
        </is>
      </c>
      <c r="B188" s="94" t="n">
        <v>105.1</v>
      </c>
      <c r="C188" s="82" t="n">
        <v>-0.07237399999999999</v>
      </c>
      <c r="D188" s="82" t="n">
        <v>0.053106</v>
      </c>
      <c r="E188" s="82" t="n"/>
      <c r="F188" s="82" t="n"/>
      <c r="G188" s="94" t="n">
        <v>104.2</v>
      </c>
      <c r="H188" s="82" t="n">
        <v>-0.000959</v>
      </c>
      <c r="I188" s="82" t="n">
        <v>0.021569</v>
      </c>
      <c r="J188" s="82" t="n"/>
      <c r="K188" s="82" t="n"/>
      <c r="L188" s="94" t="n">
        <v>100</v>
      </c>
      <c r="M188" s="82" t="n">
        <v>-0.059266</v>
      </c>
      <c r="N188" s="82" t="n">
        <v>0.012146</v>
      </c>
      <c r="O188" s="82" t="n"/>
      <c r="P188" s="82" t="n"/>
      <c r="Q188" s="94" t="n"/>
      <c r="R188" s="82" t="n"/>
      <c r="S188" s="82" t="n"/>
    </row>
    <row r="189">
      <c r="A189" s="80" t="inlineStr">
        <is>
          <t>May 22</t>
        </is>
      </c>
      <c r="B189" s="94" t="n">
        <v>108.1</v>
      </c>
      <c r="C189" s="82" t="n">
        <v>0.028544</v>
      </c>
      <c r="D189" s="82" t="n">
        <v>0.08862</v>
      </c>
      <c r="E189" s="82" t="n"/>
      <c r="F189" s="82" t="n"/>
      <c r="G189" s="94" t="n">
        <v>104.5</v>
      </c>
      <c r="H189" s="82" t="n">
        <v>0.002879</v>
      </c>
      <c r="I189" s="82" t="n">
        <v>0.025515</v>
      </c>
      <c r="J189" s="82" t="n"/>
      <c r="K189" s="82" t="n"/>
      <c r="L189" s="94" t="n">
        <v>103.6</v>
      </c>
      <c r="M189" s="82" t="n">
        <v>0.036</v>
      </c>
      <c r="N189" s="82" t="n">
        <v>0.045409</v>
      </c>
      <c r="O189" s="82" t="n"/>
      <c r="P189" s="82" t="n"/>
      <c r="Q189" s="94" t="n"/>
      <c r="R189" s="82" t="n"/>
      <c r="S189" s="82" t="n"/>
    </row>
    <row r="190">
      <c r="A190" s="80" t="inlineStr">
        <is>
          <t>Jun 22</t>
        </is>
      </c>
      <c r="B190" s="94" t="n">
        <v>104.6</v>
      </c>
      <c r="C190" s="82" t="n">
        <v>-0.032377</v>
      </c>
      <c r="D190" s="82" t="n">
        <v>0.035644</v>
      </c>
      <c r="E190" s="82" t="n"/>
      <c r="F190" s="82" t="n"/>
      <c r="G190" s="94" t="n">
        <v>104.3</v>
      </c>
      <c r="H190" s="82" t="n">
        <v>-0.001914</v>
      </c>
      <c r="I190" s="82" t="n">
        <v>0.020548</v>
      </c>
      <c r="J190" s="82" t="n"/>
      <c r="K190" s="82" t="n"/>
      <c r="L190" s="94" t="n">
        <v>104.6</v>
      </c>
      <c r="M190" s="82" t="n">
        <v>0.009653</v>
      </c>
      <c r="N190" s="82" t="n">
        <v>0.028515</v>
      </c>
      <c r="O190" s="82" t="n"/>
      <c r="P190" s="82" t="n"/>
      <c r="Q190" s="94" t="n"/>
      <c r="R190" s="82" t="n"/>
      <c r="S190" s="82" t="n"/>
    </row>
    <row r="191">
      <c r="A191" s="80" t="inlineStr">
        <is>
          <t>Jul 22</t>
        </is>
      </c>
      <c r="B191" s="94" t="n">
        <v>104.6</v>
      </c>
      <c r="C191" s="82" t="n">
        <v>0</v>
      </c>
      <c r="D191" s="82" t="n">
        <v>0.058704</v>
      </c>
      <c r="E191" s="82" t="n"/>
      <c r="F191" s="82" t="n"/>
      <c r="G191" s="94" t="n">
        <v>103.8</v>
      </c>
      <c r="H191" s="82" t="n">
        <v>-0.004794</v>
      </c>
      <c r="I191" s="82" t="n">
        <v>0.010711</v>
      </c>
      <c r="J191" s="82" t="n"/>
      <c r="K191" s="82" t="n"/>
      <c r="L191" s="94" t="n">
        <v>103.6</v>
      </c>
      <c r="M191" s="82" t="n">
        <v>-0.009560000000000001</v>
      </c>
      <c r="N191" s="82" t="n">
        <v>-0.004803</v>
      </c>
      <c r="O191" s="82" t="n"/>
      <c r="P191" s="82" t="n"/>
      <c r="Q191" s="94" t="n"/>
      <c r="R191" s="82" t="n"/>
      <c r="S191" s="82" t="n"/>
    </row>
    <row r="192">
      <c r="A192" s="80" t="inlineStr">
        <is>
          <t>Ago 22</t>
        </is>
      </c>
      <c r="B192" s="94" t="n">
        <v>110.3</v>
      </c>
      <c r="C192" s="82" t="n">
        <v>0.054493</v>
      </c>
      <c r="D192" s="82" t="n">
        <v>0.101898</v>
      </c>
      <c r="E192" s="82" t="n"/>
      <c r="F192" s="82" t="n"/>
      <c r="G192" s="94" t="n">
        <v>104.2</v>
      </c>
      <c r="H192" s="82" t="n">
        <v>0.003854</v>
      </c>
      <c r="I192" s="82" t="n">
        <v>0.018573</v>
      </c>
      <c r="J192" s="82" t="n"/>
      <c r="K192" s="82" t="n"/>
      <c r="L192" s="94" t="n">
        <v>106</v>
      </c>
      <c r="M192" s="82" t="n">
        <v>0.023166</v>
      </c>
      <c r="N192" s="82" t="n">
        <v>0.035156</v>
      </c>
      <c r="O192" s="82" t="n"/>
      <c r="P192" s="82" t="n"/>
      <c r="Q192" s="94" t="n"/>
      <c r="R192" s="82" t="n"/>
      <c r="S192" s="82" t="n"/>
    </row>
    <row r="193">
      <c r="A193" s="80" t="inlineStr">
        <is>
          <t>Sep 22</t>
        </is>
      </c>
      <c r="B193" s="94" t="n">
        <v>105</v>
      </c>
      <c r="C193" s="82" t="n">
        <v>-0.048051</v>
      </c>
      <c r="D193" s="82" t="n">
        <v>0.08471099999999999</v>
      </c>
      <c r="E193" s="82" t="n"/>
      <c r="F193" s="82" t="n"/>
      <c r="G193" s="94" t="n">
        <v>104.6</v>
      </c>
      <c r="H193" s="82" t="n">
        <v>0.003839</v>
      </c>
      <c r="I193" s="82" t="n">
        <v>0.01751</v>
      </c>
      <c r="J193" s="82" t="n"/>
      <c r="K193" s="82" t="n"/>
      <c r="L193" s="94" t="n">
        <v>103.7</v>
      </c>
      <c r="M193" s="82" t="n">
        <v>-0.021698</v>
      </c>
      <c r="N193" s="82" t="n">
        <v>0.018664</v>
      </c>
      <c r="O193" s="82" t="n"/>
      <c r="P193" s="82" t="n"/>
      <c r="Q193" s="94" t="n"/>
      <c r="R193" s="82" t="n"/>
      <c r="S193" s="82" t="n"/>
    </row>
    <row r="194">
      <c r="A194" s="80" t="inlineStr">
        <is>
          <t>Oct 22</t>
        </is>
      </c>
      <c r="B194" s="94" t="n">
        <v>108.4</v>
      </c>
      <c r="C194" s="82" t="n">
        <v>0.032381</v>
      </c>
      <c r="D194" s="82" t="n">
        <v>0.073267</v>
      </c>
      <c r="E194" s="82" t="n"/>
      <c r="F194" s="82" t="n"/>
      <c r="G194" s="94" t="n">
        <v>104.5</v>
      </c>
      <c r="H194" s="82" t="n">
        <v>-0.000956</v>
      </c>
      <c r="I194" s="82" t="n">
        <v>0.015549</v>
      </c>
      <c r="J194" s="82" t="n"/>
      <c r="K194" s="82" t="n"/>
      <c r="L194" s="94" t="n">
        <v>104</v>
      </c>
      <c r="M194" s="82" t="n">
        <v>0.002893</v>
      </c>
      <c r="N194" s="82" t="n">
        <v>0.013645</v>
      </c>
      <c r="O194" s="82" t="n"/>
      <c r="P194" s="82" t="n"/>
      <c r="Q194" s="94" t="n"/>
      <c r="R194" s="82" t="n"/>
      <c r="S194" s="82" t="n"/>
    </row>
    <row r="195">
      <c r="A195" s="80" t="inlineStr">
        <is>
          <t>Nov 22</t>
        </is>
      </c>
      <c r="B195" s="94" t="n">
        <v>107.4</v>
      </c>
      <c r="C195" s="82" t="n">
        <v>-0.009225000000000001</v>
      </c>
      <c r="D195" s="82" t="n">
        <v>0.067594</v>
      </c>
      <c r="E195" s="82" t="n"/>
      <c r="F195" s="82" t="n"/>
      <c r="G195" s="94" t="n">
        <v>104.5</v>
      </c>
      <c r="H195" s="82" t="n">
        <v>0</v>
      </c>
      <c r="I195" s="82" t="n">
        <v>0.013579</v>
      </c>
      <c r="J195" s="82" t="n"/>
      <c r="K195" s="82" t="n"/>
      <c r="L195" s="94" t="n">
        <v>102.3</v>
      </c>
      <c r="M195" s="82" t="n">
        <v>-0.016346</v>
      </c>
      <c r="N195" s="82" t="n">
        <v>0.012871</v>
      </c>
      <c r="O195" s="82" t="n"/>
      <c r="P195" s="82" t="n"/>
      <c r="Q195" s="94" t="n"/>
      <c r="R195" s="82" t="n"/>
      <c r="S195" s="82" t="n"/>
    </row>
    <row r="196">
      <c r="A196" s="80" t="inlineStr">
        <is>
          <t>Dic 22</t>
        </is>
      </c>
      <c r="B196" s="94" t="n">
        <v>103.3</v>
      </c>
      <c r="C196" s="82" t="n">
        <v>-0.038175</v>
      </c>
      <c r="D196" s="82" t="n">
        <v>0.037149</v>
      </c>
      <c r="E196" s="82" t="n"/>
      <c r="F196" s="82" t="n"/>
      <c r="G196" s="94" t="n">
        <v>103.9</v>
      </c>
      <c r="H196" s="82" t="n">
        <v>-0.005742</v>
      </c>
      <c r="I196" s="82" t="n">
        <v>0.016634</v>
      </c>
      <c r="J196" s="82" t="n"/>
      <c r="K196" s="82" t="n"/>
      <c r="L196" s="94" t="n">
        <v>99.2</v>
      </c>
      <c r="M196" s="82" t="n">
        <v>-0.030303</v>
      </c>
      <c r="N196" s="82" t="n">
        <v>0.013279</v>
      </c>
      <c r="O196" s="82" t="n"/>
      <c r="P196" s="82" t="n"/>
      <c r="Q196" s="94" t="n"/>
      <c r="R196" s="82" t="n"/>
      <c r="S196" s="82" t="n"/>
    </row>
    <row r="197">
      <c r="A197" s="80" t="inlineStr">
        <is>
          <t>Ene 23</t>
        </is>
      </c>
      <c r="B197" s="94" t="n">
        <v>106.8</v>
      </c>
      <c r="C197" s="82" t="n">
        <v>0.033882</v>
      </c>
      <c r="D197" s="82" t="n">
        <v>0.039922</v>
      </c>
      <c r="E197" s="82" t="n"/>
      <c r="F197" s="82" t="n"/>
      <c r="G197" s="94" t="n">
        <v>103.1</v>
      </c>
      <c r="H197" s="82" t="n">
        <v>-0.0077</v>
      </c>
      <c r="I197" s="82" t="n">
        <v>0.006836</v>
      </c>
      <c r="J197" s="82" t="n"/>
      <c r="K197" s="82" t="n"/>
      <c r="L197" s="94" t="n">
        <v>101.6</v>
      </c>
      <c r="M197" s="82" t="n">
        <v>0.024194</v>
      </c>
      <c r="N197" s="82" t="n">
        <v>0.018036</v>
      </c>
      <c r="O197" s="82" t="n"/>
      <c r="P197" s="82" t="n"/>
      <c r="Q197" s="94" t="n"/>
      <c r="R197" s="82" t="n"/>
      <c r="S197" s="82" t="n"/>
    </row>
    <row r="198">
      <c r="A198" s="80" t="inlineStr">
        <is>
          <t>Feb 23</t>
        </is>
      </c>
      <c r="B198" s="94" t="n">
        <v>102.5</v>
      </c>
      <c r="C198" s="82" t="n">
        <v>-0.040262</v>
      </c>
      <c r="D198" s="82" t="n">
        <v>0.015857</v>
      </c>
      <c r="E198" s="82" t="n"/>
      <c r="F198" s="82" t="n"/>
      <c r="G198" s="94" t="n">
        <v>103.4</v>
      </c>
      <c r="H198" s="82" t="n">
        <v>0.00291</v>
      </c>
      <c r="I198" s="82" t="n">
        <v>0.000968</v>
      </c>
      <c r="J198" s="82" t="n"/>
      <c r="K198" s="82" t="n"/>
      <c r="L198" s="94" t="n">
        <v>95.5</v>
      </c>
      <c r="M198" s="82" t="n">
        <v>-0.060039</v>
      </c>
      <c r="N198" s="82" t="n">
        <v>0</v>
      </c>
      <c r="O198" s="82" t="n"/>
      <c r="P198" s="82" t="n"/>
      <c r="Q198" s="94" t="n"/>
      <c r="R198" s="82" t="n"/>
      <c r="S198" s="82" t="n"/>
    </row>
    <row r="199">
      <c r="A199" s="80" t="inlineStr">
        <is>
          <t>Mar 23</t>
        </is>
      </c>
      <c r="B199" s="94" t="n">
        <v>115.5</v>
      </c>
      <c r="C199" s="82" t="n">
        <v>0.126829</v>
      </c>
      <c r="D199" s="82" t="n">
        <v>0.019417</v>
      </c>
      <c r="E199" s="82" t="n"/>
      <c r="F199" s="82" t="n"/>
      <c r="G199" s="94" t="n">
        <v>103.5</v>
      </c>
      <c r="H199" s="82" t="n">
        <v>0.000967</v>
      </c>
      <c r="I199" s="82" t="n">
        <v>-0.00767</v>
      </c>
      <c r="J199" s="82" t="n"/>
      <c r="K199" s="82" t="n"/>
      <c r="L199" s="94" t="n">
        <v>105.1</v>
      </c>
      <c r="M199" s="82" t="n">
        <v>0.100524</v>
      </c>
      <c r="N199" s="82" t="n">
        <v>-0.011289</v>
      </c>
      <c r="O199" s="82" t="n"/>
      <c r="P199" s="82" t="n"/>
      <c r="Q199" s="94" t="n"/>
      <c r="R199" s="82" t="n"/>
      <c r="S199" s="82" t="n"/>
    </row>
    <row r="200">
      <c r="A200" s="80" t="inlineStr">
        <is>
          <t>Abr 23</t>
        </is>
      </c>
      <c r="B200" s="94" t="n">
        <v>107.3</v>
      </c>
      <c r="C200" s="82" t="n">
        <v>-0.070996</v>
      </c>
      <c r="D200" s="82" t="n">
        <v>0.020932</v>
      </c>
      <c r="E200" s="82" t="n"/>
      <c r="F200" s="82" t="n"/>
      <c r="G200" s="94" t="n">
        <v>103.7</v>
      </c>
      <c r="H200" s="82" t="n">
        <v>0.001932</v>
      </c>
      <c r="I200" s="82" t="n">
        <v>-0.004798</v>
      </c>
      <c r="J200" s="82" t="n"/>
      <c r="K200" s="82" t="n"/>
      <c r="L200" s="94" t="n">
        <v>98.3</v>
      </c>
      <c r="M200" s="82" t="n">
        <v>-0.06469999999999999</v>
      </c>
      <c r="N200" s="82" t="n">
        <v>-0.017</v>
      </c>
      <c r="O200" s="82" t="n"/>
      <c r="P200" s="82" t="n"/>
      <c r="Q200" s="94" t="n"/>
      <c r="R200" s="82" t="n"/>
      <c r="S200" s="82" t="n"/>
    </row>
    <row r="201">
      <c r="A201" s="80" t="inlineStr">
        <is>
          <t>May 23</t>
        </is>
      </c>
      <c r="B201" s="94" t="n">
        <v>111.5</v>
      </c>
      <c r="C201" s="82" t="n">
        <v>0.039143</v>
      </c>
      <c r="D201" s="82" t="n">
        <v>0.031452</v>
      </c>
      <c r="E201" s="82" t="n"/>
      <c r="F201" s="82" t="n"/>
      <c r="G201" s="94" t="n">
        <v>104.1</v>
      </c>
      <c r="H201" s="82" t="n">
        <v>0.003857</v>
      </c>
      <c r="I201" s="82" t="n">
        <v>-0.003828</v>
      </c>
      <c r="J201" s="82" t="n"/>
      <c r="K201" s="82" t="n"/>
      <c r="L201" s="94" t="n">
        <v>103.1</v>
      </c>
      <c r="M201" s="82" t="n">
        <v>0.04883</v>
      </c>
      <c r="N201" s="82" t="n">
        <v>-0.004826</v>
      </c>
      <c r="O201" s="82" t="n"/>
      <c r="P201" s="82" t="n"/>
      <c r="Q201" s="94" t="n"/>
      <c r="R201" s="82" t="n"/>
      <c r="S201" s="82" t="n"/>
    </row>
    <row r="202">
      <c r="A202" s="80" t="inlineStr">
        <is>
          <t>Jun 23</t>
        </is>
      </c>
      <c r="B202" s="94" t="n">
        <v>108.7</v>
      </c>
      <c r="C202" s="82" t="n">
        <v>-0.025112</v>
      </c>
      <c r="D202" s="82" t="n">
        <v>0.039197</v>
      </c>
      <c r="E202" s="82" t="n"/>
      <c r="F202" s="82" t="n"/>
      <c r="G202" s="94" t="n">
        <v>104.2</v>
      </c>
      <c r="H202" s="82" t="n">
        <v>0.000961</v>
      </c>
      <c r="I202" s="82" t="n">
        <v>-0.000959</v>
      </c>
      <c r="J202" s="82" t="n"/>
      <c r="K202" s="82" t="n"/>
      <c r="L202" s="94" t="n">
        <v>105.3</v>
      </c>
      <c r="M202" s="82" t="n">
        <v>0.021339</v>
      </c>
      <c r="N202" s="82" t="n">
        <v>0.006692</v>
      </c>
      <c r="O202" s="82" t="n"/>
      <c r="P202" s="82" t="n"/>
      <c r="Q202" s="94" t="n"/>
      <c r="R202" s="82" t="n"/>
      <c r="S202" s="82" t="n"/>
    </row>
    <row r="203">
      <c r="A203" s="80" t="inlineStr">
        <is>
          <t>Jul 23</t>
        </is>
      </c>
      <c r="B203" s="94" t="n">
        <v>106.4</v>
      </c>
      <c r="C203" s="82" t="n">
        <v>-0.021159</v>
      </c>
      <c r="D203" s="82" t="n">
        <v>0.017208</v>
      </c>
      <c r="E203" s="82" t="n"/>
      <c r="F203" s="82" t="n"/>
      <c r="G203" s="94" t="n">
        <v>103.8</v>
      </c>
      <c r="H203" s="82" t="n">
        <v>-0.003839</v>
      </c>
      <c r="I203" s="82" t="n">
        <v>0</v>
      </c>
      <c r="J203" s="82" t="n"/>
      <c r="K203" s="82" t="n"/>
      <c r="L203" s="94" t="n">
        <v>102.2</v>
      </c>
      <c r="M203" s="82" t="n">
        <v>-0.02944</v>
      </c>
      <c r="N203" s="82" t="n">
        <v>-0.013514</v>
      </c>
      <c r="O203" s="82" t="n"/>
      <c r="P203" s="82" t="n"/>
      <c r="Q203" s="94" t="n"/>
      <c r="R203" s="82" t="n"/>
      <c r="S203" s="82" t="n"/>
    </row>
    <row r="204">
      <c r="A204" s="80" t="inlineStr">
        <is>
          <t>Ago 23</t>
        </is>
      </c>
      <c r="B204" s="94" t="n">
        <v>110</v>
      </c>
      <c r="C204" s="82" t="n">
        <v>0.033835</v>
      </c>
      <c r="D204" s="82" t="n">
        <v>-0.00272</v>
      </c>
      <c r="E204" s="82" t="n"/>
      <c r="F204" s="82" t="n"/>
      <c r="G204" s="94" t="n">
        <v>104.1</v>
      </c>
      <c r="H204" s="82" t="n">
        <v>0.00289</v>
      </c>
      <c r="I204" s="82" t="n">
        <v>-0.00096</v>
      </c>
      <c r="J204" s="82" t="n"/>
      <c r="K204" s="82" t="n"/>
      <c r="L204" s="94" t="n">
        <v>106.6</v>
      </c>
      <c r="M204" s="82" t="n">
        <v>0.043053</v>
      </c>
      <c r="N204" s="82" t="n">
        <v>0.00566</v>
      </c>
      <c r="O204" s="82" t="n"/>
      <c r="P204" s="82" t="n"/>
      <c r="Q204" s="94" t="n"/>
      <c r="R204" s="82" t="n"/>
      <c r="S204" s="82" t="n"/>
    </row>
    <row r="205">
      <c r="A205" s="80" t="inlineStr">
        <is>
          <t>Sep 23</t>
        </is>
      </c>
      <c r="B205" s="94" t="n">
        <v>107.2</v>
      </c>
      <c r="C205" s="82" t="n">
        <v>-0.025455</v>
      </c>
      <c r="D205" s="82" t="n">
        <v>0.020952</v>
      </c>
      <c r="E205" s="82" t="n"/>
      <c r="F205" s="82" t="n"/>
      <c r="G205" s="94" t="n">
        <v>103.4</v>
      </c>
      <c r="H205" s="82" t="n">
        <v>-0.006724</v>
      </c>
      <c r="I205" s="82" t="n">
        <v>-0.011472</v>
      </c>
      <c r="J205" s="82" t="n"/>
      <c r="K205" s="82" t="n"/>
      <c r="L205" s="94" t="n">
        <v>102</v>
      </c>
      <c r="M205" s="82" t="n">
        <v>-0.043152</v>
      </c>
      <c r="N205" s="82" t="n">
        <v>-0.016393</v>
      </c>
      <c r="O205" s="82" t="n"/>
      <c r="P205" s="82" t="n"/>
      <c r="Q205" s="94" t="n"/>
      <c r="R205" s="82" t="n"/>
      <c r="S205" s="82" t="n"/>
    </row>
    <row r="206">
      <c r="A206" s="80" t="inlineStr">
        <is>
          <t>Oct 23</t>
        </is>
      </c>
      <c r="B206" s="94" t="n">
        <v>109</v>
      </c>
      <c r="C206" s="82" t="n">
        <v>0.016791</v>
      </c>
      <c r="D206" s="82" t="n">
        <v>0.005535</v>
      </c>
      <c r="E206" s="82" t="n"/>
      <c r="F206" s="82" t="n"/>
      <c r="G206" s="94" t="n">
        <v>103.4</v>
      </c>
      <c r="H206" s="82" t="n">
        <v>0</v>
      </c>
      <c r="I206" s="82" t="n">
        <v>-0.010526</v>
      </c>
      <c r="J206" s="82" t="n"/>
      <c r="K206" s="82" t="n"/>
      <c r="L206" s="94" t="n">
        <v>103.6</v>
      </c>
      <c r="M206" s="82" t="n">
        <v>0.015686</v>
      </c>
      <c r="N206" s="82" t="n">
        <v>-0.003846</v>
      </c>
      <c r="O206" s="82" t="n"/>
      <c r="P206" s="82" t="n"/>
      <c r="Q206" s="94" t="n"/>
      <c r="R206" s="82" t="n"/>
      <c r="S206" s="82" t="n"/>
    </row>
    <row r="207">
      <c r="A207" s="80" t="inlineStr">
        <is>
          <t>Nov 23</t>
        </is>
      </c>
      <c r="B207" s="94" t="n">
        <v>107</v>
      </c>
      <c r="C207" s="82" t="n">
        <v>-0.018349</v>
      </c>
      <c r="D207" s="82" t="n">
        <v>-0.003724</v>
      </c>
      <c r="E207" s="82" t="n"/>
      <c r="F207" s="82" t="n"/>
      <c r="G207" s="94" t="n">
        <v>103.1</v>
      </c>
      <c r="H207" s="82" t="n">
        <v>-0.002901</v>
      </c>
      <c r="I207" s="82" t="n">
        <v>-0.013397</v>
      </c>
      <c r="J207" s="82" t="n"/>
      <c r="K207" s="82" t="n"/>
      <c r="L207" s="94" t="n">
        <v>101.5</v>
      </c>
      <c r="M207" s="82" t="n">
        <v>-0.02027</v>
      </c>
      <c r="N207" s="82" t="n">
        <v>-0.007820000000000001</v>
      </c>
      <c r="O207" s="82" t="n"/>
      <c r="P207" s="82" t="n"/>
      <c r="Q207" s="94" t="n"/>
      <c r="R207" s="82" t="n"/>
      <c r="S207" s="82" t="n"/>
    </row>
    <row r="208">
      <c r="A208" s="80" t="inlineStr">
        <is>
          <t>Dic 23</t>
        </is>
      </c>
      <c r="B208" s="94" t="n">
        <v>99.59999999999999</v>
      </c>
      <c r="C208" s="82" t="n">
        <v>-0.069159</v>
      </c>
      <c r="D208" s="82" t="n">
        <v>-0.035818</v>
      </c>
      <c r="E208" s="82" t="n"/>
      <c r="F208" s="82" t="n"/>
      <c r="G208" s="94" t="n">
        <v>102.1</v>
      </c>
      <c r="H208" s="82" t="n">
        <v>-0.009698999999999999</v>
      </c>
      <c r="I208" s="82" t="n">
        <v>-0.017324</v>
      </c>
      <c r="J208" s="82" t="n"/>
      <c r="K208" s="82" t="n"/>
      <c r="L208" s="94" t="n">
        <v>94.5</v>
      </c>
      <c r="M208" s="82" t="n">
        <v>-0.068966</v>
      </c>
      <c r="N208" s="82" t="n">
        <v>-0.047379</v>
      </c>
      <c r="O208" s="82" t="n"/>
      <c r="P208" s="82" t="n"/>
      <c r="Q208" s="94" t="n"/>
      <c r="R208" s="82" t="n"/>
      <c r="S208" s="82" t="n"/>
    </row>
    <row r="209">
      <c r="A209" s="80" t="inlineStr">
        <is>
          <t>Ene 24</t>
        </is>
      </c>
      <c r="B209" s="94" t="n">
        <v>108.8</v>
      </c>
      <c r="C209" s="82" t="n">
        <v>0.09236900000000001</v>
      </c>
      <c r="D209" s="82" t="n">
        <v>0.018727</v>
      </c>
      <c r="E209" s="82" t="n"/>
      <c r="F209" s="82" t="n"/>
      <c r="G209" s="94" t="n">
        <v>101.4</v>
      </c>
      <c r="H209" s="82" t="n">
        <v>-0.006856</v>
      </c>
      <c r="I209" s="82" t="n">
        <v>-0.016489</v>
      </c>
      <c r="J209" s="82" t="n"/>
      <c r="K209" s="82" t="n"/>
      <c r="L209" s="94" t="n">
        <v>100</v>
      </c>
      <c r="M209" s="82" t="n">
        <v>0.058201</v>
      </c>
      <c r="N209" s="82" t="n">
        <v>-0.015748</v>
      </c>
      <c r="O209" s="82" t="n"/>
      <c r="P209" s="82" t="n"/>
      <c r="Q209" s="94" t="n"/>
      <c r="R209" s="82" t="n"/>
      <c r="S209" s="82" t="n"/>
    </row>
    <row r="210">
      <c r="A210" s="80" t="inlineStr">
        <is>
          <t>Feb 24</t>
        </is>
      </c>
      <c r="B210" s="94" t="n">
        <v>107.5</v>
      </c>
      <c r="C210" s="82" t="n">
        <v>-0.011949</v>
      </c>
      <c r="D210" s="82" t="n">
        <v>0.04878</v>
      </c>
      <c r="E210" s="82" t="n"/>
      <c r="F210" s="82" t="n"/>
      <c r="G210" s="94" t="n">
        <v>101.6</v>
      </c>
      <c r="H210" s="82" t="n">
        <v>0.001972</v>
      </c>
      <c r="I210" s="82" t="n">
        <v>-0.017408</v>
      </c>
      <c r="J210" s="82" t="n"/>
      <c r="K210" s="82" t="n"/>
      <c r="L210" s="94" t="n">
        <v>97.7</v>
      </c>
      <c r="M210" s="82" t="n">
        <v>-0.023</v>
      </c>
      <c r="N210" s="82" t="n">
        <v>0.023037</v>
      </c>
      <c r="O210" s="82" t="n"/>
      <c r="P210" s="82" t="n"/>
      <c r="Q210" s="94" t="n"/>
      <c r="R210" s="82" t="n"/>
      <c r="S210" s="82" t="n"/>
    </row>
    <row r="211">
      <c r="A211" s="80" t="inlineStr">
        <is>
          <t>Mar 24</t>
        </is>
      </c>
      <c r="B211" s="94" t="n">
        <v>111.2</v>
      </c>
      <c r="C211" s="82" t="n">
        <v>0.034419</v>
      </c>
      <c r="D211" s="82" t="n">
        <v>-0.037229</v>
      </c>
      <c r="E211" s="82" t="n"/>
      <c r="F211" s="82" t="n"/>
      <c r="G211" s="94" t="n">
        <v>101.4</v>
      </c>
      <c r="H211" s="82" t="n">
        <v>-0.001969</v>
      </c>
      <c r="I211" s="82" t="n">
        <v>-0.02029</v>
      </c>
      <c r="J211" s="82" t="n"/>
      <c r="K211" s="82" t="n"/>
      <c r="L211" s="94" t="n">
        <v>97.59999999999999</v>
      </c>
      <c r="M211" s="82" t="n">
        <v>-0.001024</v>
      </c>
      <c r="N211" s="82" t="n">
        <v>-0.07136099999999999</v>
      </c>
      <c r="O211" s="82" t="n"/>
      <c r="P211" s="82" t="n"/>
      <c r="Q211" s="94" t="n"/>
      <c r="R211" s="82" t="n"/>
      <c r="S211" s="82" t="n"/>
    </row>
    <row r="212">
      <c r="A212" s="80" t="inlineStr">
        <is>
          <t>Abr 24</t>
        </is>
      </c>
      <c r="B212" s="94" t="n">
        <v>113.2</v>
      </c>
      <c r="C212" s="82" t="n">
        <v>0.017986</v>
      </c>
      <c r="D212" s="82" t="n">
        <v>0.054986</v>
      </c>
      <c r="E212" s="82" t="n"/>
      <c r="F212" s="82" t="n"/>
      <c r="G212" s="94" t="n">
        <v>102.1</v>
      </c>
      <c r="H212" s="82" t="n">
        <v>0.006903</v>
      </c>
      <c r="I212" s="82" t="n">
        <v>-0.015429</v>
      </c>
      <c r="J212" s="82" t="n"/>
      <c r="K212" s="82" t="n"/>
      <c r="L212" s="94" t="n">
        <v>100.7</v>
      </c>
      <c r="M212" s="82" t="n">
        <v>0.031762</v>
      </c>
      <c r="N212" s="82" t="n">
        <v>0.024415</v>
      </c>
      <c r="O212" s="82" t="n"/>
      <c r="P212" s="82" t="n"/>
      <c r="Q212" s="94" t="n"/>
      <c r="R212" s="82" t="n"/>
      <c r="S212" s="82" t="n"/>
    </row>
    <row r="213">
      <c r="A213" s="80" t="inlineStr">
        <is>
          <t>May 24</t>
        </is>
      </c>
      <c r="B213" s="94" t="n">
        <v>111.5</v>
      </c>
      <c r="C213" s="82" t="n">
        <v>-0.015018</v>
      </c>
      <c r="D213" s="82" t="n">
        <v>0</v>
      </c>
      <c r="E213" s="82" t="n"/>
      <c r="F213" s="82" t="n"/>
      <c r="G213" s="94" t="n">
        <v>102.4</v>
      </c>
      <c r="H213" s="82" t="n">
        <v>0.002938</v>
      </c>
      <c r="I213" s="82" t="n">
        <v>-0.01633</v>
      </c>
      <c r="J213" s="82" t="n"/>
      <c r="K213" s="82" t="n"/>
      <c r="L213" s="94" t="n">
        <v>103.3</v>
      </c>
      <c r="M213" s="82" t="n">
        <v>0.025819</v>
      </c>
      <c r="N213" s="82" t="n">
        <v>0.00194</v>
      </c>
      <c r="O213" s="82" t="n"/>
      <c r="P213" s="82" t="n"/>
      <c r="Q213" s="94" t="n"/>
      <c r="R213" s="82" t="n"/>
      <c r="S213" s="82" t="n"/>
    </row>
    <row r="214">
      <c r="A214" s="80" t="inlineStr">
        <is>
          <t>Jun 24</t>
        </is>
      </c>
      <c r="B214" s="94" t="n">
        <v>108.5</v>
      </c>
      <c r="C214" s="82" t="n">
        <v>-0.026906</v>
      </c>
      <c r="D214" s="82" t="n">
        <v>-0.00184</v>
      </c>
      <c r="E214" s="82" t="n"/>
      <c r="F214" s="82" t="n"/>
      <c r="G214" s="94" t="n">
        <v>102.1</v>
      </c>
      <c r="H214" s="82" t="n">
        <v>-0.00293</v>
      </c>
      <c r="I214" s="82" t="n">
        <v>-0.020154</v>
      </c>
      <c r="J214" s="82" t="n"/>
      <c r="K214" s="82" t="n"/>
      <c r="L214" s="94" t="n">
        <v>99.2</v>
      </c>
      <c r="M214" s="82" t="n">
        <v>-0.03969</v>
      </c>
      <c r="N214" s="82" t="n">
        <v>-0.05793</v>
      </c>
      <c r="O214" s="82" t="n"/>
      <c r="P214" s="82" t="n"/>
      <c r="Q214" s="94" t="n"/>
      <c r="R214" s="82" t="n"/>
      <c r="S214" s="82" t="n"/>
    </row>
    <row r="215">
      <c r="A215" s="80" t="inlineStr">
        <is>
          <t>Jul 24</t>
        </is>
      </c>
      <c r="B215" s="94" t="n">
        <v>110.3</v>
      </c>
      <c r="C215" s="82" t="n">
        <v>0.01659</v>
      </c>
      <c r="D215" s="82" t="n">
        <v>0.036654</v>
      </c>
      <c r="E215" s="82" t="n"/>
      <c r="F215" s="82" t="n"/>
      <c r="G215" s="94" t="n">
        <v>102</v>
      </c>
      <c r="H215" s="82" t="n">
        <v>-0.0009790000000000001</v>
      </c>
      <c r="I215" s="82" t="n">
        <v>-0.017341</v>
      </c>
      <c r="J215" s="82" t="n"/>
      <c r="K215" s="82" t="n"/>
      <c r="L215" s="94" t="n">
        <v>102.5</v>
      </c>
      <c r="M215" s="82" t="n">
        <v>0.033266</v>
      </c>
      <c r="N215" s="82" t="n">
        <v>0.002935</v>
      </c>
      <c r="O215" s="82" t="n"/>
      <c r="P215" s="82" t="n"/>
      <c r="Q215" s="94" t="n"/>
      <c r="R215" s="82" t="n"/>
      <c r="S215" s="82" t="n"/>
    </row>
    <row r="216">
      <c r="A216" s="80" t="inlineStr">
        <is>
          <t>Ago 24</t>
        </is>
      </c>
      <c r="B216" s="94" t="n">
        <v>112.8</v>
      </c>
      <c r="C216" s="82" t="n">
        <v>0.022665</v>
      </c>
      <c r="D216" s="82" t="n">
        <v>0.025455</v>
      </c>
      <c r="E216" s="82" t="n"/>
      <c r="F216" s="82" t="n"/>
      <c r="G216" s="94" t="n">
        <v>101.9</v>
      </c>
      <c r="H216" s="82" t="n">
        <v>-0.00098</v>
      </c>
      <c r="I216" s="82" t="n">
        <v>-0.021134</v>
      </c>
      <c r="J216" s="82" t="n"/>
      <c r="K216" s="82" t="n"/>
      <c r="L216" s="94" t="n">
        <v>104.1</v>
      </c>
      <c r="M216" s="82" t="n">
        <v>0.01561</v>
      </c>
      <c r="N216" s="82" t="n">
        <v>-0.023452</v>
      </c>
      <c r="O216" s="82" t="n"/>
      <c r="P216" s="82" t="n"/>
      <c r="Q216" s="94" t="n"/>
      <c r="R216" s="82" t="n"/>
      <c r="S216" s="82" t="n"/>
    </row>
    <row r="217">
      <c r="A217" s="80" t="inlineStr">
        <is>
          <t>Sep 24</t>
        </is>
      </c>
      <c r="B217" s="94" t="n">
        <v>109.9</v>
      </c>
      <c r="C217" s="82" t="n">
        <v>-0.025709</v>
      </c>
      <c r="D217" s="82" t="n">
        <v>0.025187</v>
      </c>
      <c r="E217" s="82" t="n"/>
      <c r="F217" s="82" t="n"/>
      <c r="G217" s="94" t="n">
        <v>101.7</v>
      </c>
      <c r="H217" s="82" t="n">
        <v>-0.001963</v>
      </c>
      <c r="I217" s="82" t="n">
        <v>-0.016441</v>
      </c>
      <c r="J217" s="82" t="n"/>
      <c r="K217" s="82" t="n"/>
      <c r="L217" s="94" t="n">
        <v>98.7</v>
      </c>
      <c r="M217" s="82" t="n">
        <v>-0.051873</v>
      </c>
      <c r="N217" s="82" t="n">
        <v>-0.032353</v>
      </c>
      <c r="O217" s="82" t="n"/>
      <c r="P217" s="82" t="n"/>
      <c r="Q217" s="94" t="n"/>
      <c r="R217" s="82" t="n"/>
      <c r="S217" s="82" t="n"/>
    </row>
    <row r="218">
      <c r="A218" s="80" t="inlineStr">
        <is>
          <t>Oct 24</t>
        </is>
      </c>
      <c r="B218" s="94" t="n">
        <v>112</v>
      </c>
      <c r="C218" s="82" t="n">
        <v>0.019108</v>
      </c>
      <c r="D218" s="82" t="n">
        <v>0.027523</v>
      </c>
      <c r="E218" s="82" t="n"/>
      <c r="F218" s="82" t="n"/>
      <c r="G218" s="94" t="n">
        <v>101.5</v>
      </c>
      <c r="H218" s="82" t="n">
        <v>-0.001967</v>
      </c>
      <c r="I218" s="82" t="n">
        <v>-0.018375</v>
      </c>
      <c r="J218" s="82" t="n"/>
      <c r="K218" s="82" t="n"/>
      <c r="L218" s="94" t="n">
        <v>103.9</v>
      </c>
      <c r="M218" s="82" t="n">
        <v>0.052685</v>
      </c>
      <c r="N218" s="82" t="n">
        <v>0.002896</v>
      </c>
      <c r="O218" s="82" t="n"/>
      <c r="P218" s="82" t="n"/>
      <c r="Q218" s="94" t="n"/>
      <c r="R218" s="82" t="n"/>
      <c r="S218" s="82" t="n"/>
    </row>
    <row r="219">
      <c r="A219" s="80" t="inlineStr">
        <is>
          <t>Nov 24</t>
        </is>
      </c>
      <c r="B219" s="94" t="n">
        <v>107.7</v>
      </c>
      <c r="C219" s="82" t="n">
        <v>-0.038393</v>
      </c>
      <c r="D219" s="82" t="n">
        <v>0.006542</v>
      </c>
      <c r="E219" s="82" t="n">
        <v>0.011</v>
      </c>
      <c r="F219" s="82" t="n">
        <v>0.02</v>
      </c>
      <c r="G219" s="94" t="n">
        <v>101.1</v>
      </c>
      <c r="H219" s="82" t="n">
        <v>-0.003941</v>
      </c>
      <c r="I219" s="82" t="n">
        <v>-0.019399</v>
      </c>
      <c r="J219" s="82" t="n">
        <v>-0.003</v>
      </c>
      <c r="K219" s="82" t="n">
        <v>-0.019</v>
      </c>
      <c r="L219" s="94" t="n">
        <v>98.7</v>
      </c>
      <c r="M219" s="82" t="n">
        <v>-0.050048</v>
      </c>
      <c r="N219" s="82" t="n">
        <v>-0.027586</v>
      </c>
      <c r="O219" s="82" t="n">
        <v>0.004</v>
      </c>
      <c r="P219" s="82" t="n">
        <v>-0.013</v>
      </c>
      <c r="Q219" s="94" t="n">
        <v>110</v>
      </c>
      <c r="R219" s="82" t="n">
        <v>0.005</v>
      </c>
      <c r="S219" s="82" t="n">
        <v>0.043</v>
      </c>
    </row>
    <row r="220">
      <c r="A220" s="80" t="inlineStr">
        <is>
          <t>Dic 24</t>
        </is>
      </c>
      <c r="B220" s="94" t="n">
        <v>99.2</v>
      </c>
      <c r="C220" s="82" t="n">
        <v>-0.07892299999999999</v>
      </c>
      <c r="D220" s="82" t="n">
        <v>-0.004016</v>
      </c>
      <c r="E220" s="82" t="n">
        <v>-0.015</v>
      </c>
      <c r="F220" s="82" t="n">
        <v>0.002</v>
      </c>
      <c r="G220" s="94" t="n">
        <v>100.3</v>
      </c>
      <c r="H220" s="82" t="n">
        <v>-0.007913</v>
      </c>
      <c r="I220" s="82" t="n">
        <v>-0.01763</v>
      </c>
      <c r="J220" s="82" t="n">
        <v>0</v>
      </c>
      <c r="K220" s="82" t="n">
        <v>-0.017</v>
      </c>
      <c r="L220" s="94" t="n">
        <v>92.2</v>
      </c>
      <c r="M220" s="82" t="n">
        <v>-0.065856</v>
      </c>
      <c r="N220" s="82" t="n">
        <v>-0.024339</v>
      </c>
      <c r="O220" s="82" t="n">
        <v>-0.008</v>
      </c>
      <c r="P220" s="82" t="n">
        <v>-0.025</v>
      </c>
      <c r="Q220" s="94" t="n">
        <v>142.5</v>
      </c>
      <c r="R220" s="82" t="n">
        <v>0</v>
      </c>
      <c r="S220" s="82" t="n">
        <v>0.038</v>
      </c>
    </row>
    <row r="221">
      <c r="A221" s="80" t="inlineStr">
        <is>
          <t>Ene 25</t>
        </is>
      </c>
      <c r="B221" s="94" t="n">
        <v>107.4</v>
      </c>
      <c r="C221" s="82" t="n">
        <v>0.082661</v>
      </c>
      <c r="D221" s="82" t="n">
        <v>-0.012868</v>
      </c>
      <c r="E221" s="82" t="n">
        <v>-0.004</v>
      </c>
      <c r="F221" s="82" t="n">
        <v>-0.019</v>
      </c>
      <c r="G221" s="94" t="n">
        <v>100.4</v>
      </c>
      <c r="H221" s="82" t="n">
        <v>0.0009970000000000001</v>
      </c>
      <c r="I221" s="82" t="n">
        <v>-0.009861999999999999</v>
      </c>
      <c r="J221" s="82" t="n">
        <v>0.002</v>
      </c>
      <c r="K221" s="82" t="n">
        <v>-0.011</v>
      </c>
      <c r="L221" s="94" t="n">
        <v>99.09999999999999</v>
      </c>
      <c r="M221" s="82" t="n">
        <v>0.074837</v>
      </c>
      <c r="N221" s="82" t="n">
        <v>-0.008999999999999999</v>
      </c>
      <c r="O221" s="82" t="n">
        <v>-0.003</v>
      </c>
      <c r="P221" s="82" t="n">
        <v>-0.022</v>
      </c>
      <c r="Q221" s="94" t="n">
        <v>112.6</v>
      </c>
      <c r="R221" s="82" t="n">
        <v>0.008</v>
      </c>
      <c r="S221" s="82" t="n">
        <v>0.05</v>
      </c>
    </row>
    <row r="222">
      <c r="A222" s="80" t="inlineStr">
        <is>
          <t>Feb 25</t>
        </is>
      </c>
      <c r="B222" s="94" t="n">
        <v>106</v>
      </c>
      <c r="C222" s="82" t="n">
        <v>-0.013035</v>
      </c>
      <c r="D222" s="82" t="n">
        <v>-0.013953</v>
      </c>
      <c r="E222" s="82" t="n">
        <v>0.026</v>
      </c>
      <c r="F222" s="82" t="n">
        <v>0.014</v>
      </c>
      <c r="G222" s="94" t="n">
        <v>100.4</v>
      </c>
      <c r="H222" s="82" t="n">
        <v>0</v>
      </c>
      <c r="I222" s="82" t="n">
        <v>-0.011811</v>
      </c>
      <c r="J222" s="82" t="n">
        <v>-0.003</v>
      </c>
      <c r="K222" s="82" t="n">
        <v>-0.012</v>
      </c>
      <c r="L222" s="94" t="n">
        <v>93.3</v>
      </c>
      <c r="M222" s="82" t="n">
        <v>-0.058527</v>
      </c>
      <c r="N222" s="82" t="n">
        <v>-0.045036</v>
      </c>
      <c r="O222" s="82" t="n">
        <v>0.011</v>
      </c>
      <c r="P222" s="82" t="n">
        <v>-0.008999999999999999</v>
      </c>
      <c r="Q222" s="94" t="n">
        <v>111.1</v>
      </c>
      <c r="R222" s="82" t="n">
        <v>0.003</v>
      </c>
      <c r="S222" s="82" t="n">
        <v>0.043</v>
      </c>
    </row>
    <row r="223">
      <c r="A223" s="80" t="inlineStr">
        <is>
          <t>Mar 25</t>
        </is>
      </c>
      <c r="B223" s="94" t="n">
        <v>113.5</v>
      </c>
      <c r="C223" s="82" t="n">
        <v>0.070755</v>
      </c>
      <c r="D223" s="82" t="n">
        <v>0.020683</v>
      </c>
      <c r="E223" s="82" t="n">
        <v>-0.02</v>
      </c>
      <c r="F223" s="82" t="n">
        <v>-0.015</v>
      </c>
      <c r="G223" s="94" t="n">
        <v>100.5</v>
      </c>
      <c r="H223" s="82" t="n">
        <v>0.0009959999999999999</v>
      </c>
      <c r="I223" s="82" t="n">
        <v>-0.008876</v>
      </c>
      <c r="J223" s="82" t="n">
        <v>-0.001</v>
      </c>
      <c r="K223" s="82" t="n">
        <v>-0.008</v>
      </c>
      <c r="L223" s="94" t="n">
        <v>98.3</v>
      </c>
      <c r="M223" s="82" t="n">
        <v>0.053591</v>
      </c>
      <c r="N223" s="82" t="n">
        <v>0.007172</v>
      </c>
      <c r="O223" s="82" t="n">
        <v>-0.007</v>
      </c>
      <c r="P223" s="82" t="n">
        <v>-0.018</v>
      </c>
      <c r="Q223" s="94" t="n">
        <v>115</v>
      </c>
      <c r="R223" s="82" t="n">
        <v>-0.002</v>
      </c>
      <c r="S223" s="82" t="n">
        <v>0.032</v>
      </c>
    </row>
    <row r="224">
      <c r="A224" s="80" t="inlineStr">
        <is>
          <t>Abr 25</t>
        </is>
      </c>
      <c r="B224" s="94" t="n">
        <v>108.9</v>
      </c>
      <c r="C224" s="82" t="n">
        <v>-0.040529</v>
      </c>
      <c r="D224" s="82" t="n">
        <v>-0.037986</v>
      </c>
      <c r="E224" s="82" t="n">
        <v>-0.001</v>
      </c>
      <c r="F224" s="82" t="n">
        <v>-0.008999999999999999</v>
      </c>
      <c r="G224" s="94" t="n">
        <v>100.5</v>
      </c>
      <c r="H224" s="82" t="n">
        <v>0</v>
      </c>
      <c r="I224" s="82" t="n">
        <v>-0.015671</v>
      </c>
      <c r="J224" s="82" t="n">
        <v>-0.004</v>
      </c>
      <c r="K224" s="82" t="n">
        <v>-0.016</v>
      </c>
      <c r="L224" s="94" t="n">
        <v>97.40000000000001</v>
      </c>
      <c r="M224" s="82" t="n">
        <v>-0.009155999999999999</v>
      </c>
      <c r="N224" s="82" t="n">
        <v>-0.032771</v>
      </c>
      <c r="O224" s="82" t="n">
        <v>0.005</v>
      </c>
      <c r="P224" s="82" t="n">
        <v>-0.007</v>
      </c>
      <c r="Q224" s="94" t="n">
        <v>119.3</v>
      </c>
      <c r="R224" s="82" t="n">
        <v>0.015</v>
      </c>
      <c r="S224" s="82" t="n">
        <v>0.063</v>
      </c>
    </row>
    <row r="225">
      <c r="A225" s="80" t="inlineStr">
        <is>
          <t>May 25</t>
        </is>
      </c>
      <c r="B225" s="94" t="n">
        <v>112.1</v>
      </c>
      <c r="C225" s="82" t="n">
        <v>0.029385</v>
      </c>
      <c r="D225" s="82" t="n">
        <v>0.005381</v>
      </c>
      <c r="E225" s="82" t="n">
        <v>0.01</v>
      </c>
      <c r="F225" s="82" t="n">
        <v>0.01</v>
      </c>
      <c r="G225" s="94" t="n">
        <v>100.4</v>
      </c>
      <c r="H225" s="82" t="n">
        <v>-0.000995</v>
      </c>
      <c r="I225" s="82" t="n">
        <v>-0.019531</v>
      </c>
      <c r="J225" s="82" t="n">
        <v>-0.003</v>
      </c>
      <c r="K225" s="82" t="n">
        <v>-0.02</v>
      </c>
      <c r="L225" s="94" t="n">
        <v>99.90000000000001</v>
      </c>
      <c r="M225" s="82" t="n">
        <v>0.025667</v>
      </c>
      <c r="N225" s="82" t="n">
        <v>-0.032914</v>
      </c>
      <c r="O225" s="82" t="n">
        <v>-0.01</v>
      </c>
      <c r="P225" s="82" t="n">
        <v>-0.025</v>
      </c>
      <c r="Q225" s="94" t="n">
        <v>149.6</v>
      </c>
      <c r="R225" s="82" t="n">
        <v>-0.008999999999999999</v>
      </c>
      <c r="S225" s="82" t="n">
        <v>0.034</v>
      </c>
    </row>
    <row r="226">
      <c r="A226" s="80" t="inlineStr">
        <is>
          <t>Jun 25</t>
        </is>
      </c>
      <c r="B226" s="94" t="n">
        <v>111.9</v>
      </c>
      <c r="C226" s="82" t="n">
        <v>-0.001784</v>
      </c>
      <c r="D226" s="82" t="n">
        <v>0.031336</v>
      </c>
      <c r="E226" s="82" t="n">
        <v>0.016</v>
      </c>
      <c r="F226" s="82" t="n">
        <v>0.023</v>
      </c>
      <c r="G226" s="94" t="n">
        <v>100.1</v>
      </c>
      <c r="H226" s="82" t="n">
        <v>-0.002988</v>
      </c>
      <c r="I226" s="82" t="n">
        <v>-0.019589</v>
      </c>
      <c r="J226" s="82" t="n">
        <v>-0.002</v>
      </c>
      <c r="K226" s="82" t="n">
        <v>-0.02</v>
      </c>
      <c r="L226" s="94" t="n">
        <v>97.90000000000001</v>
      </c>
      <c r="M226" s="82" t="n">
        <v>-0.02002</v>
      </c>
      <c r="N226" s="82" t="n">
        <v>-0.013105</v>
      </c>
      <c r="O226" s="82" t="n">
        <v>0</v>
      </c>
      <c r="P226" s="82" t="n">
        <v>-0.02</v>
      </c>
      <c r="Q226" s="94" t="n">
        <v>116.4</v>
      </c>
      <c r="R226" s="82" t="n">
        <v>0.007</v>
      </c>
      <c r="S226" s="82" t="n">
        <v>0.038</v>
      </c>
    </row>
    <row r="227">
      <c r="A227" s="80" t="inlineStr">
        <is>
          <t>Jul 25</t>
        </is>
      </c>
      <c r="B227" s="94" t="n">
        <v>110.2</v>
      </c>
      <c r="C227" s="82" t="n">
        <v>-0.015192</v>
      </c>
      <c r="D227" s="82" t="n">
        <v>-0.000907</v>
      </c>
      <c r="E227" s="82" t="n">
        <v>-0.027</v>
      </c>
      <c r="F227" s="82" t="n">
        <v>-0.011</v>
      </c>
      <c r="G227" s="94" t="n">
        <v>99.7</v>
      </c>
      <c r="H227" s="82" t="n">
        <v>-0.003996</v>
      </c>
      <c r="I227" s="82" t="n">
        <v>-0.022549</v>
      </c>
      <c r="J227" s="82" t="n">
        <v>-0.002</v>
      </c>
      <c r="K227" s="82" t="n">
        <v>-0.023</v>
      </c>
      <c r="L227" s="94" t="n">
        <v>101.4</v>
      </c>
      <c r="M227" s="82" t="n">
        <v>0.035751</v>
      </c>
      <c r="N227" s="82" t="n">
        <v>-0.010732</v>
      </c>
      <c r="O227" s="82" t="n">
        <v>-0.002</v>
      </c>
      <c r="P227" s="82" t="n">
        <v>-0.022</v>
      </c>
      <c r="Q227" s="94" t="n">
        <v>116.2</v>
      </c>
      <c r="R227" s="82" t="n">
        <v>0.007</v>
      </c>
      <c r="S227" s="82" t="n">
        <v>0.06</v>
      </c>
    </row>
    <row r="228">
      <c r="A228" s="80" t="inlineStr">
        <is>
          <t>Ago 25</t>
        </is>
      </c>
      <c r="B228" s="94" t="n">
        <v>109.4</v>
      </c>
      <c r="C228" s="82" t="n">
        <v>-0.00726</v>
      </c>
      <c r="D228" s="82" t="n">
        <v>-0.030142</v>
      </c>
      <c r="E228" s="82" t="n">
        <v>-0.003</v>
      </c>
      <c r="F228" s="82" t="n">
        <v>-0.015</v>
      </c>
      <c r="G228" s="94" t="n">
        <v>99.2</v>
      </c>
      <c r="H228" s="82" t="n">
        <v>-0.005015</v>
      </c>
      <c r="I228" s="82" t="n">
        <v>-0.026497</v>
      </c>
      <c r="J228" s="82" t="n">
        <v>-0.005</v>
      </c>
      <c r="K228" s="82" t="n">
        <v>-0.027</v>
      </c>
      <c r="L228" s="94" t="n">
        <v>98.59999999999999</v>
      </c>
      <c r="M228" s="82" t="n">
        <v>-0.027613</v>
      </c>
      <c r="N228" s="82" t="n">
        <v>-0.052834</v>
      </c>
      <c r="O228" s="82" t="n">
        <v>-0.006</v>
      </c>
      <c r="P228" s="82" t="n">
        <v>-0.029</v>
      </c>
      <c r="Q228" s="94" t="n">
        <v>116.2</v>
      </c>
      <c r="R228" s="82" t="n">
        <v>0.005</v>
      </c>
      <c r="S228" s="82" t="n">
        <v>0.045</v>
      </c>
    </row>
    <row r="229">
      <c r="A229" s="80" t="inlineStr">
        <is>
          <t>Sep 25</t>
        </is>
      </c>
      <c r="B229" s="94" t="n">
        <v>109.1</v>
      </c>
      <c r="C229" s="82" t="n">
        <v>-0.002742</v>
      </c>
      <c r="D229" s="82" t="n">
        <v>-0.007279</v>
      </c>
      <c r="E229" s="82" t="n">
        <v>0.002</v>
      </c>
      <c r="F229" s="82" t="n">
        <v>-0.02</v>
      </c>
      <c r="G229" s="94" t="n">
        <v>99.09999999999999</v>
      </c>
      <c r="H229" s="82" t="n">
        <v>-0.001008</v>
      </c>
      <c r="I229" s="82" t="n">
        <v>-0.025565</v>
      </c>
      <c r="J229" s="82" t="n">
        <v>-0.001</v>
      </c>
      <c r="K229" s="82" t="n">
        <v>-0.026</v>
      </c>
      <c r="L229" s="94" t="n">
        <v>96.90000000000001</v>
      </c>
      <c r="M229" s="82" t="n">
        <v>-0.017241</v>
      </c>
      <c r="N229" s="82" t="n">
        <v>-0.018237</v>
      </c>
      <c r="O229" s="82" t="n">
        <v>-0.004</v>
      </c>
      <c r="P229" s="82" t="n">
        <v>-0.033</v>
      </c>
      <c r="Q229" s="94" t="n">
        <v>112.3</v>
      </c>
      <c r="R229" s="82" t="n">
        <v>-0.008999999999999999</v>
      </c>
      <c r="S229" s="82" t="n">
        <v>0.037</v>
      </c>
    </row>
    <row r="230">
      <c r="A230" s="80" t="inlineStr">
        <is>
          <t>Oct 25</t>
        </is>
      </c>
      <c r="B230" s="94" t="n">
        <v>112.9</v>
      </c>
      <c r="C230" s="82" t="n">
        <v>0.03483</v>
      </c>
      <c r="D230" s="82" t="n">
        <v>0.008036</v>
      </c>
      <c r="E230" s="82" t="n">
        <v>0.003</v>
      </c>
      <c r="F230" s="82" t="n">
        <v>0.007</v>
      </c>
      <c r="G230" s="94" t="n">
        <v>99</v>
      </c>
      <c r="H230" s="82" t="n">
        <v>-0.001009</v>
      </c>
      <c r="I230" s="82" t="n">
        <v>-0.024631</v>
      </c>
      <c r="J230" s="82" t="n">
        <v>-0.001</v>
      </c>
      <c r="K230" s="82" t="n">
        <v>-0.025</v>
      </c>
      <c r="L230" s="94" t="n">
        <v>102.4</v>
      </c>
      <c r="M230" s="82" t="n">
        <v>0.05676</v>
      </c>
      <c r="N230" s="82" t="n">
        <v>-0.014437</v>
      </c>
      <c r="O230" s="82" t="n">
        <v>0.006</v>
      </c>
      <c r="P230" s="82" t="n">
        <v>-0.018</v>
      </c>
      <c r="Q230" s="94" t="n">
        <v>119.5</v>
      </c>
      <c r="R230" s="82" t="n">
        <v>0.018</v>
      </c>
      <c r="S230" s="82" t="n">
        <v>0.05</v>
      </c>
    </row>
    <row r="231">
      <c r="A231" s="80" t="inlineStr">
        <is>
          <t>Nov 25</t>
        </is>
      </c>
      <c r="B231" s="94" t="n">
        <v>107.8</v>
      </c>
      <c r="C231" s="82" t="n">
        <v>-0.045173</v>
      </c>
      <c r="D231" s="82" t="n">
        <v>0.000929</v>
      </c>
      <c r="E231" s="82" t="n">
        <v>0.01</v>
      </c>
      <c r="F231" s="82" t="n">
        <v>0.014</v>
      </c>
      <c r="G231" s="94" t="n">
        <v>98.3</v>
      </c>
      <c r="H231" s="82" t="n">
        <v>-0.007071</v>
      </c>
      <c r="I231" s="82" t="n">
        <v>-0.027695</v>
      </c>
      <c r="J231" s="82" t="n">
        <v>-0.004</v>
      </c>
      <c r="K231" s="82" t="n">
        <v>-0.027</v>
      </c>
      <c r="L231" s="94" t="n">
        <v>94.2</v>
      </c>
      <c r="M231" s="82" t="n">
        <v>-0.080078</v>
      </c>
      <c r="N231" s="82" t="n">
        <v>-0.045593</v>
      </c>
      <c r="O231" s="82" t="n">
        <v>-0.006</v>
      </c>
      <c r="P231" s="82" t="n">
        <v>-0.029</v>
      </c>
      <c r="Q231" s="94" t="n">
        <v>112.4</v>
      </c>
      <c r="R231" s="82" t="n">
        <v>-0.006</v>
      </c>
      <c r="S231" s="82" t="n">
        <v>0.033</v>
      </c>
    </row>
    <row r="232">
      <c r="A232" s="80" t="inlineStr">
        <is>
          <t>Dic 25</t>
        </is>
      </c>
      <c r="B232" s="94" t="n">
        <v>103.5</v>
      </c>
      <c r="C232" s="82" t="n">
        <v>-0.039889</v>
      </c>
      <c r="D232" s="82" t="n">
        <v>0.043347</v>
      </c>
      <c r="E232" s="82" t="n">
        <v>-0.001</v>
      </c>
      <c r="F232" s="82" t="n">
        <v>0.029</v>
      </c>
      <c r="G232" s="94" t="n">
        <v>97.7</v>
      </c>
      <c r="H232" s="82" t="n">
        <v>-0.006104</v>
      </c>
      <c r="I232" s="82" t="n">
        <v>-0.025922</v>
      </c>
      <c r="J232" s="82" t="n">
        <v>0</v>
      </c>
      <c r="K232" s="82" t="n">
        <v>-0.026</v>
      </c>
      <c r="L232" s="94" t="n">
        <v>91.3</v>
      </c>
      <c r="M232" s="82" t="n">
        <v>-0.030786</v>
      </c>
      <c r="N232" s="82" t="n">
        <v>-0.009761000000000001</v>
      </c>
      <c r="O232" s="82" t="n">
        <v>-0.001</v>
      </c>
      <c r="P232" s="82" t="n">
        <v>-0.022</v>
      </c>
      <c r="Q232" s="94" t="n">
        <v>150.7</v>
      </c>
      <c r="R232" s="82" t="n">
        <v>0.01</v>
      </c>
      <c r="S232" s="82" t="n">
        <v>0.047</v>
      </c>
    </row>
    <row r="233">
      <c r="A233" s="80" t="inlineStr">
        <is>
          <t>Ene 26</t>
        </is>
      </c>
      <c r="B233" s="94" t="n">
        <v>105.8</v>
      </c>
      <c r="C233" s="82" t="n">
        <v>0.022222</v>
      </c>
      <c r="D233" s="82" t="n">
        <v>-0.014898</v>
      </c>
      <c r="E233" s="82" t="n">
        <v>-0.018</v>
      </c>
      <c r="F233" s="82" t="n">
        <v>0.001</v>
      </c>
      <c r="G233" s="94" t="n">
        <v>97.90000000000001</v>
      </c>
      <c r="H233" s="82" t="n">
        <v>0.002047</v>
      </c>
      <c r="I233" s="82" t="n">
        <v>-0.0249</v>
      </c>
      <c r="J233" s="82" t="n">
        <v>0.002</v>
      </c>
      <c r="K233" s="82" t="n">
        <v>-0.025</v>
      </c>
      <c r="L233" s="94" t="n">
        <v>95.7</v>
      </c>
      <c r="M233" s="82" t="n">
        <v>0.048193</v>
      </c>
      <c r="N233" s="82" t="n">
        <v>-0.034309</v>
      </c>
      <c r="O233" s="82" t="n">
        <v>-0.004</v>
      </c>
      <c r="P233" s="82" t="n">
        <v>-0.026</v>
      </c>
      <c r="Q233" s="94" t="n">
        <v>114.9</v>
      </c>
      <c r="R233" s="82" t="n">
        <v>-0.003</v>
      </c>
      <c r="S233" s="82" t="n">
        <v>0.033</v>
      </c>
    </row>
    <row r="234">
      <c r="A234" s="80" t="inlineStr">
        <is>
          <t>Feb 26</t>
        </is>
      </c>
      <c r="B234" s="94" t="n">
        <v>107.1</v>
      </c>
      <c r="C234" s="82" t="n">
        <v>0.012287</v>
      </c>
      <c r="D234" s="82" t="n">
        <v>0.010377</v>
      </c>
      <c r="E234" s="82" t="n">
        <v>0.034</v>
      </c>
      <c r="F234" s="82" t="n">
        <v>0.008999999999999999</v>
      </c>
      <c r="G234" s="94" t="n">
        <v>97.8</v>
      </c>
      <c r="H234" s="82" t="n">
        <v>-0.001021</v>
      </c>
      <c r="I234" s="82" t="n">
        <v>-0.025896</v>
      </c>
      <c r="J234" s="82" t="n">
        <v>-0.003</v>
      </c>
      <c r="K234" s="82" t="n">
        <v>-0.026</v>
      </c>
      <c r="L234" s="94" t="n">
        <v>90.40000000000001</v>
      </c>
      <c r="M234" s="82" t="n">
        <v>-0.055381</v>
      </c>
      <c r="N234" s="82" t="n">
        <v>-0.031083</v>
      </c>
      <c r="O234" s="82" t="n">
        <v>0.002</v>
      </c>
      <c r="P234" s="82" t="n">
        <v>-0.032</v>
      </c>
      <c r="Q234" s="94" t="n">
        <v>114.2</v>
      </c>
      <c r="R234" s="82" t="n">
        <v>0.001</v>
      </c>
      <c r="S234" s="82" t="n">
        <v>0.028</v>
      </c>
    </row>
    <row r="235">
      <c r="A235" s="80" t="inlineStr">
        <is>
          <t>Mar 26</t>
        </is>
      </c>
      <c r="B235" s="94" t="n">
        <v>115.4</v>
      </c>
      <c r="C235" s="82" t="n">
        <v>0.077498</v>
      </c>
      <c r="D235" s="82" t="n">
        <v>0.01674</v>
      </c>
      <c r="E235" s="82" t="n">
        <v>-0.011</v>
      </c>
      <c r="F235" s="82" t="n">
        <v>0.011</v>
      </c>
      <c r="G235" s="94" t="n">
        <v>98</v>
      </c>
      <c r="H235" s="82" t="n">
        <v>0.002045</v>
      </c>
      <c r="I235" s="82" t="n">
        <v>-0.024876</v>
      </c>
      <c r="J235" s="82" t="n">
        <v>-0.001</v>
      </c>
      <c r="K235" s="82" t="n">
        <v>-0.025</v>
      </c>
      <c r="L235" s="94" t="n">
        <v>96.59999999999999</v>
      </c>
      <c r="M235" s="82" t="n">
        <v>0.06858400000000001</v>
      </c>
      <c r="N235" s="82" t="n">
        <v>-0.017294</v>
      </c>
      <c r="O235" s="82" t="n">
        <v>0</v>
      </c>
      <c r="P235" s="82" t="n">
        <v>-0.025</v>
      </c>
      <c r="Q235" s="94" t="n">
        <v>117.6</v>
      </c>
      <c r="R235" s="82" t="n">
        <v>-0.007</v>
      </c>
      <c r="S235" s="82" t="n">
        <v>0.017</v>
      </c>
    </row>
    <row r="236">
      <c r="A236" s="80" t="inlineStr">
        <is>
          <t>Abr 26</t>
        </is>
      </c>
      <c r="B236" s="94" t="n">
        <v>111.2</v>
      </c>
      <c r="C236" s="82" t="n">
        <v>-0.036395</v>
      </c>
      <c r="D236" s="82" t="n">
        <v>0.02112</v>
      </c>
      <c r="E236" s="82" t="n">
        <v>0.005</v>
      </c>
      <c r="F236" s="82" t="n">
        <v>0.019</v>
      </c>
      <c r="G236" s="94" t="n">
        <v>98.09999999999999</v>
      </c>
      <c r="H236" s="82" t="n">
        <v>0.00102</v>
      </c>
      <c r="I236" s="82" t="n">
        <v>-0.023881</v>
      </c>
      <c r="J236" s="82" t="n">
        <v>-0.002</v>
      </c>
      <c r="K236" s="82" t="n">
        <v>-0.024</v>
      </c>
      <c r="L236" s="94" t="n">
        <v>96.59999999999999</v>
      </c>
      <c r="M236" s="82" t="n">
        <v>0</v>
      </c>
      <c r="N236" s="82" t="n">
        <v>-0.008214000000000001</v>
      </c>
      <c r="O236" s="82" t="n">
        <v>0.006</v>
      </c>
      <c r="P236" s="82" t="n">
        <v>-0.019</v>
      </c>
      <c r="Q236" s="94" t="n">
        <v>123.5</v>
      </c>
      <c r="R236" s="82" t="n">
        <v>0.012</v>
      </c>
      <c r="S236" s="82" t="n">
        <v>0.022</v>
      </c>
    </row>
    <row r="237">
      <c r="A237" s="80" t="inlineStr">
        <is>
          <t>May 26</t>
        </is>
      </c>
      <c r="B237" s="94" t="n">
        <v>110.4</v>
      </c>
      <c r="C237" s="82" t="n">
        <v>-0.007194</v>
      </c>
      <c r="D237" s="82" t="n">
        <v>-0.015165</v>
      </c>
      <c r="E237" s="82" t="n">
        <v>-0.006</v>
      </c>
      <c r="F237" s="82" t="n">
        <v>-0.001</v>
      </c>
      <c r="G237" s="94" t="n">
        <v>98.3</v>
      </c>
      <c r="H237" s="82" t="n">
        <v>0.002039</v>
      </c>
      <c r="I237" s="82" t="n">
        <v>-0.020916</v>
      </c>
      <c r="J237" s="82" t="n">
        <v>-0.001</v>
      </c>
      <c r="K237" s="82" t="n">
        <v>-0.021</v>
      </c>
      <c r="L237" s="94" t="n">
        <v>96</v>
      </c>
      <c r="M237" s="82" t="n">
        <v>-0.006211</v>
      </c>
      <c r="N237" s="82" t="n">
        <v>-0.039039</v>
      </c>
      <c r="O237" s="82" t="n">
        <v>-0.005</v>
      </c>
      <c r="P237" s="82" t="n">
        <v>-0.016</v>
      </c>
      <c r="Q237" s="94" t="n">
        <v>149.9</v>
      </c>
      <c r="R237" s="82" t="n">
        <v>-0.008999999999999999</v>
      </c>
      <c r="S237" s="82" t="n">
        <v>0.015</v>
      </c>
    </row>
    <row r="238">
      <c r="A238" s="80" t="inlineStr">
        <is>
          <t>Jun 26</t>
        </is>
      </c>
      <c r="B238" s="94" t="n">
        <v>110.7</v>
      </c>
      <c r="C238" s="82" t="n">
        <v>0.002717</v>
      </c>
      <c r="D238" s="82" t="n">
        <v>-0.010724</v>
      </c>
      <c r="E238" s="82" t="n">
        <v>0.001</v>
      </c>
      <c r="F238" s="82" t="n">
        <v>-0.024</v>
      </c>
      <c r="G238" s="94" t="n">
        <v>98.59999999999999</v>
      </c>
      <c r="H238" s="82" t="n">
        <v>0.003052</v>
      </c>
      <c r="I238" s="82" t="n">
        <v>-0.014985</v>
      </c>
      <c r="J238" s="82" t="n">
        <v>0.001</v>
      </c>
      <c r="K238" s="82" t="n">
        <v>-0.015</v>
      </c>
      <c r="L238" s="94" t="n">
        <v>97.8</v>
      </c>
      <c r="M238" s="82" t="n">
        <v>0.01875</v>
      </c>
      <c r="N238" s="82" t="n">
        <v>-0.001021</v>
      </c>
      <c r="O238" s="82" t="n">
        <v>0.001</v>
      </c>
      <c r="P238" s="82" t="n">
        <v>-0.015</v>
      </c>
      <c r="Q238" s="94"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5" t="n">
        <v>1111.4</v>
      </c>
      <c r="C5" s="95" t="n">
        <v>1173.8</v>
      </c>
      <c r="D5" s="95" t="n">
        <v>-62.4</v>
      </c>
      <c r="E5" s="82" t="n"/>
      <c r="F5" s="82" t="n"/>
      <c r="G5" s="82" t="n"/>
      <c r="H5" s="95" t="n"/>
      <c r="I5" s="95" t="n"/>
      <c r="J5" s="95" t="n"/>
      <c r="K5" s="95" t="n"/>
      <c r="L5" s="82" t="n"/>
      <c r="M5" s="82" t="n"/>
      <c r="N5" s="82" t="n"/>
      <c r="O5" s="82" t="n"/>
      <c r="P5" s="95" t="n"/>
      <c r="Q5" s="95" t="n"/>
      <c r="R5" s="95" t="n"/>
      <c r="S5" s="82" t="n"/>
      <c r="T5" s="82" t="n"/>
      <c r="U5" s="82" t="n"/>
      <c r="V5" s="95" t="n"/>
      <c r="W5" s="95" t="n"/>
      <c r="X5" s="95" t="n"/>
      <c r="Y5" s="82" t="n"/>
      <c r="Z5" s="82" t="n"/>
      <c r="AA5" s="82" t="n"/>
      <c r="AB5" s="95" t="n">
        <v>1111.4</v>
      </c>
      <c r="AC5" s="95" t="n">
        <v>1173.8</v>
      </c>
      <c r="AD5" s="95" t="n">
        <v>-62.4</v>
      </c>
    </row>
    <row r="6">
      <c r="A6" s="80" t="inlineStr">
        <is>
          <t>Feb 80</t>
        </is>
      </c>
      <c r="B6" s="95" t="n">
        <v>1033.4</v>
      </c>
      <c r="C6" s="95" t="n">
        <v>1185.8</v>
      </c>
      <c r="D6" s="95" t="n">
        <v>-152.4</v>
      </c>
      <c r="E6" s="82" t="n"/>
      <c r="F6" s="82" t="n"/>
      <c r="G6" s="82" t="n"/>
      <c r="H6" s="95" t="n"/>
      <c r="I6" s="95" t="n"/>
      <c r="J6" s="95" t="n"/>
      <c r="K6" s="95" t="n"/>
      <c r="L6" s="82" t="n"/>
      <c r="M6" s="82" t="n"/>
      <c r="N6" s="82" t="n"/>
      <c r="O6" s="82" t="n"/>
      <c r="P6" s="95" t="n"/>
      <c r="Q6" s="95" t="n"/>
      <c r="R6" s="95" t="n"/>
      <c r="S6" s="82" t="n"/>
      <c r="T6" s="82" t="n"/>
      <c r="U6" s="82" t="n"/>
      <c r="V6" s="95" t="n"/>
      <c r="W6" s="95" t="n"/>
      <c r="X6" s="95" t="n"/>
      <c r="Y6" s="82" t="n"/>
      <c r="Z6" s="82" t="n"/>
      <c r="AA6" s="82" t="n"/>
      <c r="AB6" s="95" t="n">
        <v>2144.8</v>
      </c>
      <c r="AC6" s="95" t="n">
        <v>2359.6</v>
      </c>
      <c r="AD6" s="95" t="n">
        <v>-214.8</v>
      </c>
    </row>
    <row r="7">
      <c r="A7" s="80" t="inlineStr">
        <is>
          <t>Mar 80</t>
        </is>
      </c>
      <c r="B7" s="95" t="n">
        <v>1277.3</v>
      </c>
      <c r="C7" s="95" t="n">
        <v>1374.6</v>
      </c>
      <c r="D7" s="95" t="n">
        <v>-97.3</v>
      </c>
      <c r="E7" s="82" t="n"/>
      <c r="F7" s="82" t="n"/>
      <c r="G7" s="82" t="n"/>
      <c r="H7" s="95" t="n"/>
      <c r="I7" s="95" t="n"/>
      <c r="J7" s="95" t="n"/>
      <c r="K7" s="95" t="n"/>
      <c r="L7" s="82" t="n"/>
      <c r="M7" s="82" t="n"/>
      <c r="N7" s="82" t="n"/>
      <c r="O7" s="82" t="n"/>
      <c r="P7" s="95" t="n"/>
      <c r="Q7" s="95" t="n"/>
      <c r="R7" s="95" t="n"/>
      <c r="S7" s="82" t="n"/>
      <c r="T7" s="82" t="n"/>
      <c r="U7" s="82" t="n"/>
      <c r="V7" s="95" t="n"/>
      <c r="W7" s="95" t="n"/>
      <c r="X7" s="95" t="n"/>
      <c r="Y7" s="82" t="n"/>
      <c r="Z7" s="82" t="n"/>
      <c r="AA7" s="82" t="n"/>
      <c r="AB7" s="95" t="n">
        <v>3422.1</v>
      </c>
      <c r="AC7" s="95" t="n">
        <v>3734.2</v>
      </c>
      <c r="AD7" s="95" t="n">
        <v>-312.1</v>
      </c>
    </row>
    <row r="8">
      <c r="A8" s="80" t="inlineStr">
        <is>
          <t>Abr 80</t>
        </is>
      </c>
      <c r="B8" s="95" t="n">
        <v>1291.5</v>
      </c>
      <c r="C8" s="95" t="n">
        <v>1398.6</v>
      </c>
      <c r="D8" s="95" t="n">
        <v>-107.1</v>
      </c>
      <c r="E8" s="82" t="n"/>
      <c r="F8" s="82" t="n"/>
      <c r="G8" s="82" t="n"/>
      <c r="H8" s="95" t="n"/>
      <c r="I8" s="95" t="n"/>
      <c r="J8" s="95" t="n"/>
      <c r="K8" s="95" t="n"/>
      <c r="L8" s="82" t="n"/>
      <c r="M8" s="82" t="n"/>
      <c r="N8" s="82" t="n"/>
      <c r="O8" s="82" t="n"/>
      <c r="P8" s="95" t="n"/>
      <c r="Q8" s="95" t="n"/>
      <c r="R8" s="95" t="n"/>
      <c r="S8" s="82" t="n"/>
      <c r="T8" s="82" t="n"/>
      <c r="U8" s="82" t="n"/>
      <c r="V8" s="95" t="n"/>
      <c r="W8" s="95" t="n"/>
      <c r="X8" s="95" t="n"/>
      <c r="Y8" s="82" t="n"/>
      <c r="Z8" s="82" t="n"/>
      <c r="AA8" s="82" t="n"/>
      <c r="AB8" s="95" t="n">
        <v>4713.6</v>
      </c>
      <c r="AC8" s="95" t="n">
        <v>5132.8</v>
      </c>
      <c r="AD8" s="95" t="n">
        <v>-419.2</v>
      </c>
    </row>
    <row r="9">
      <c r="A9" s="80" t="inlineStr">
        <is>
          <t>May 80</t>
        </is>
      </c>
      <c r="B9" s="95" t="n">
        <v>1279.7</v>
      </c>
      <c r="C9" s="95" t="n">
        <v>1559</v>
      </c>
      <c r="D9" s="95" t="n">
        <v>-279.3</v>
      </c>
      <c r="E9" s="82" t="n"/>
      <c r="F9" s="82" t="n"/>
      <c r="G9" s="82" t="n"/>
      <c r="H9" s="95" t="n"/>
      <c r="I9" s="95" t="n"/>
      <c r="J9" s="95" t="n"/>
      <c r="K9" s="95" t="n"/>
      <c r="L9" s="82" t="n"/>
      <c r="M9" s="82" t="n"/>
      <c r="N9" s="82" t="n"/>
      <c r="O9" s="82" t="n"/>
      <c r="P9" s="95" t="n"/>
      <c r="Q9" s="95" t="n"/>
      <c r="R9" s="95" t="n"/>
      <c r="S9" s="82" t="n"/>
      <c r="T9" s="82" t="n"/>
      <c r="U9" s="82" t="n"/>
      <c r="V9" s="95" t="n"/>
      <c r="W9" s="95" t="n"/>
      <c r="X9" s="95" t="n"/>
      <c r="Y9" s="82" t="n"/>
      <c r="Z9" s="82" t="n"/>
      <c r="AA9" s="82" t="n"/>
      <c r="AB9" s="95" t="n">
        <v>5993.3</v>
      </c>
      <c r="AC9" s="95" t="n">
        <v>6691.8</v>
      </c>
      <c r="AD9" s="95" t="n">
        <v>-698.5</v>
      </c>
    </row>
    <row r="10">
      <c r="A10" s="80" t="inlineStr">
        <is>
          <t>Jun 80</t>
        </is>
      </c>
      <c r="B10" s="95" t="n">
        <v>1216.3</v>
      </c>
      <c r="C10" s="95" t="n">
        <v>1626.9</v>
      </c>
      <c r="D10" s="95" t="n">
        <v>-410.6</v>
      </c>
      <c r="E10" s="82" t="n"/>
      <c r="F10" s="82" t="n"/>
      <c r="G10" s="82" t="n"/>
      <c r="H10" s="95" t="n"/>
      <c r="I10" s="95" t="n"/>
      <c r="J10" s="95" t="n"/>
      <c r="K10" s="95" t="n"/>
      <c r="L10" s="82" t="n"/>
      <c r="M10" s="82" t="n"/>
      <c r="N10" s="82" t="n"/>
      <c r="O10" s="82" t="n"/>
      <c r="P10" s="95" t="n"/>
      <c r="Q10" s="95" t="n"/>
      <c r="R10" s="95" t="n"/>
      <c r="S10" s="82" t="n"/>
      <c r="T10" s="82" t="n"/>
      <c r="U10" s="82" t="n"/>
      <c r="V10" s="95" t="n"/>
      <c r="W10" s="95" t="n"/>
      <c r="X10" s="95" t="n"/>
      <c r="Y10" s="82" t="n"/>
      <c r="Z10" s="82" t="n"/>
      <c r="AA10" s="82" t="n"/>
      <c r="AB10" s="95" t="n">
        <v>7209.6</v>
      </c>
      <c r="AC10" s="95" t="n">
        <v>8318.700000000001</v>
      </c>
      <c r="AD10" s="95" t="n">
        <v>-1109.1</v>
      </c>
    </row>
    <row r="11">
      <c r="A11" s="80" t="inlineStr">
        <is>
          <t>Jul 80</t>
        </is>
      </c>
      <c r="B11" s="95" t="n">
        <v>1390.4</v>
      </c>
      <c r="C11" s="95" t="n">
        <v>1837.9</v>
      </c>
      <c r="D11" s="95" t="n">
        <v>-447.5</v>
      </c>
      <c r="E11" s="82" t="n"/>
      <c r="F11" s="82" t="n"/>
      <c r="G11" s="82" t="n"/>
      <c r="H11" s="95" t="n"/>
      <c r="I11" s="95" t="n"/>
      <c r="J11" s="95" t="n"/>
      <c r="K11" s="95" t="n"/>
      <c r="L11" s="82" t="n"/>
      <c r="M11" s="82" t="n"/>
      <c r="N11" s="82" t="n"/>
      <c r="O11" s="82" t="n"/>
      <c r="P11" s="95" t="n"/>
      <c r="Q11" s="95" t="n"/>
      <c r="R11" s="95" t="n"/>
      <c r="S11" s="82" t="n"/>
      <c r="T11" s="82" t="n"/>
      <c r="U11" s="82" t="n"/>
      <c r="V11" s="95" t="n"/>
      <c r="W11" s="95" t="n"/>
      <c r="X11" s="95" t="n"/>
      <c r="Y11" s="82" t="n"/>
      <c r="Z11" s="82" t="n"/>
      <c r="AA11" s="82" t="n"/>
      <c r="AB11" s="95" t="n">
        <v>8600</v>
      </c>
      <c r="AC11" s="95" t="n">
        <v>10156.6</v>
      </c>
      <c r="AD11" s="95" t="n">
        <v>-1556.6</v>
      </c>
    </row>
    <row r="12">
      <c r="A12" s="80" t="inlineStr">
        <is>
          <t>Ago 80</t>
        </is>
      </c>
      <c r="B12" s="95" t="n">
        <v>1294</v>
      </c>
      <c r="C12" s="95" t="n">
        <v>1668.1</v>
      </c>
      <c r="D12" s="95" t="n">
        <v>-374.1</v>
      </c>
      <c r="E12" s="82" t="n"/>
      <c r="F12" s="82" t="n"/>
      <c r="G12" s="82" t="n"/>
      <c r="H12" s="95" t="n"/>
      <c r="I12" s="95" t="n"/>
      <c r="J12" s="95" t="n"/>
      <c r="K12" s="95" t="n"/>
      <c r="L12" s="82" t="n"/>
      <c r="M12" s="82" t="n"/>
      <c r="N12" s="82" t="n"/>
      <c r="O12" s="82" t="n"/>
      <c r="P12" s="95" t="n"/>
      <c r="Q12" s="95" t="n"/>
      <c r="R12" s="95" t="n"/>
      <c r="S12" s="82" t="n"/>
      <c r="T12" s="82" t="n"/>
      <c r="U12" s="82" t="n"/>
      <c r="V12" s="95" t="n"/>
      <c r="W12" s="95" t="n"/>
      <c r="X12" s="95" t="n"/>
      <c r="Y12" s="82" t="n"/>
      <c r="Z12" s="82" t="n"/>
      <c r="AA12" s="82" t="n"/>
      <c r="AB12" s="95" t="n">
        <v>9894</v>
      </c>
      <c r="AC12" s="95" t="n">
        <v>11824.7</v>
      </c>
      <c r="AD12" s="95" t="n">
        <v>-1930.7</v>
      </c>
    </row>
    <row r="13">
      <c r="A13" s="80" t="inlineStr">
        <is>
          <t>Sep 80</t>
        </is>
      </c>
      <c r="B13" s="95" t="n">
        <v>1358.1</v>
      </c>
      <c r="C13" s="95" t="n">
        <v>1753.5</v>
      </c>
      <c r="D13" s="95" t="n">
        <v>-395.4</v>
      </c>
      <c r="E13" s="82" t="n"/>
      <c r="F13" s="82" t="n"/>
      <c r="G13" s="82" t="n"/>
      <c r="H13" s="95" t="n"/>
      <c r="I13" s="95" t="n"/>
      <c r="J13" s="95" t="n"/>
      <c r="K13" s="95" t="n"/>
      <c r="L13" s="82" t="n"/>
      <c r="M13" s="82" t="n"/>
      <c r="N13" s="82" t="n"/>
      <c r="O13" s="82" t="n"/>
      <c r="P13" s="95" t="n"/>
      <c r="Q13" s="95" t="n"/>
      <c r="R13" s="95" t="n"/>
      <c r="S13" s="82" t="n"/>
      <c r="T13" s="82" t="n"/>
      <c r="U13" s="82" t="n"/>
      <c r="V13" s="95" t="n"/>
      <c r="W13" s="95" t="n"/>
      <c r="X13" s="95" t="n"/>
      <c r="Y13" s="82" t="n"/>
      <c r="Z13" s="82" t="n"/>
      <c r="AA13" s="82" t="n"/>
      <c r="AB13" s="95" t="n">
        <v>11252.1</v>
      </c>
      <c r="AC13" s="95" t="n">
        <v>13578.2</v>
      </c>
      <c r="AD13" s="95" t="n">
        <v>-2326.1</v>
      </c>
    </row>
    <row r="14">
      <c r="A14" s="80" t="inlineStr">
        <is>
          <t>Oct 80</t>
        </is>
      </c>
      <c r="B14" s="95" t="n">
        <v>1487.7</v>
      </c>
      <c r="C14" s="95" t="n">
        <v>1949.6</v>
      </c>
      <c r="D14" s="95" t="n">
        <v>-461.9</v>
      </c>
      <c r="E14" s="82" t="n"/>
      <c r="F14" s="82" t="n"/>
      <c r="G14" s="82" t="n"/>
      <c r="H14" s="95" t="n"/>
      <c r="I14" s="95" t="n"/>
      <c r="J14" s="95" t="n"/>
      <c r="K14" s="95" t="n"/>
      <c r="L14" s="82" t="n"/>
      <c r="M14" s="82" t="n"/>
      <c r="N14" s="82" t="n"/>
      <c r="O14" s="82" t="n"/>
      <c r="P14" s="95" t="n"/>
      <c r="Q14" s="95" t="n"/>
      <c r="R14" s="95" t="n"/>
      <c r="S14" s="82" t="n"/>
      <c r="T14" s="82" t="n"/>
      <c r="U14" s="82" t="n"/>
      <c r="V14" s="95" t="n"/>
      <c r="W14" s="95" t="n"/>
      <c r="X14" s="95" t="n"/>
      <c r="Y14" s="82" t="n"/>
      <c r="Z14" s="82" t="n"/>
      <c r="AA14" s="82" t="n"/>
      <c r="AB14" s="95" t="n">
        <v>12739.8</v>
      </c>
      <c r="AC14" s="95" t="n">
        <v>15527.8</v>
      </c>
      <c r="AD14" s="95" t="n">
        <v>-2788</v>
      </c>
    </row>
    <row r="15">
      <c r="A15" s="80" t="inlineStr">
        <is>
          <t>Nov 80</t>
        </is>
      </c>
      <c r="B15" s="95" t="n">
        <v>1303.4</v>
      </c>
      <c r="C15" s="95" t="n">
        <v>1762</v>
      </c>
      <c r="D15" s="95" t="n">
        <v>-458.6</v>
      </c>
      <c r="E15" s="82" t="n"/>
      <c r="F15" s="82" t="n"/>
      <c r="G15" s="82" t="n"/>
      <c r="H15" s="95" t="n"/>
      <c r="I15" s="95" t="n"/>
      <c r="J15" s="95" t="n"/>
      <c r="K15" s="95" t="n"/>
      <c r="L15" s="82" t="n"/>
      <c r="M15" s="82" t="n"/>
      <c r="N15" s="82" t="n"/>
      <c r="O15" s="82" t="n"/>
      <c r="P15" s="95" t="n"/>
      <c r="Q15" s="95" t="n"/>
      <c r="R15" s="95" t="n"/>
      <c r="S15" s="82" t="n"/>
      <c r="T15" s="82" t="n"/>
      <c r="U15" s="82" t="n"/>
      <c r="V15" s="95" t="n"/>
      <c r="W15" s="95" t="n"/>
      <c r="X15" s="95" t="n"/>
      <c r="Y15" s="82" t="n"/>
      <c r="Z15" s="82" t="n"/>
      <c r="AA15" s="82" t="n"/>
      <c r="AB15" s="95" t="n">
        <v>14043.2</v>
      </c>
      <c r="AC15" s="95" t="n">
        <v>17289.8</v>
      </c>
      <c r="AD15" s="95" t="n">
        <v>-3246.6</v>
      </c>
    </row>
    <row r="16">
      <c r="A16" s="80" t="inlineStr">
        <is>
          <t>Dic 80</t>
        </is>
      </c>
      <c r="B16" s="95" t="n">
        <v>1468.6</v>
      </c>
      <c r="C16" s="95" t="n">
        <v>2052.1</v>
      </c>
      <c r="D16" s="95" t="n">
        <v>-583.5</v>
      </c>
      <c r="E16" s="82" t="n"/>
      <c r="F16" s="82" t="n"/>
      <c r="G16" s="82" t="n"/>
      <c r="H16" s="95" t="n"/>
      <c r="I16" s="95" t="n"/>
      <c r="J16" s="95" t="n"/>
      <c r="K16" s="95" t="n"/>
      <c r="L16" s="82" t="n"/>
      <c r="M16" s="82" t="n"/>
      <c r="N16" s="82" t="n"/>
      <c r="O16" s="82" t="n"/>
      <c r="P16" s="95" t="n"/>
      <c r="Q16" s="95" t="n"/>
      <c r="R16" s="95" t="n"/>
      <c r="S16" s="82" t="n"/>
      <c r="T16" s="82" t="n"/>
      <c r="U16" s="82" t="n"/>
      <c r="V16" s="95" t="n"/>
      <c r="W16" s="95" t="n"/>
      <c r="X16" s="95" t="n"/>
      <c r="Y16" s="82" t="n"/>
      <c r="Z16" s="82" t="n"/>
      <c r="AA16" s="82" t="n"/>
      <c r="AB16" s="95" t="n">
        <v>15511.8</v>
      </c>
      <c r="AC16" s="95" t="n">
        <v>19341.9</v>
      </c>
      <c r="AD16" s="95" t="n">
        <v>-3830.1</v>
      </c>
    </row>
    <row r="17">
      <c r="A17" s="80" t="inlineStr">
        <is>
          <t>Ene 81</t>
        </is>
      </c>
      <c r="B17" s="95" t="n">
        <v>1792.1</v>
      </c>
      <c r="C17" s="95" t="n">
        <v>1958.2</v>
      </c>
      <c r="D17" s="95" t="n">
        <v>-166.1</v>
      </c>
      <c r="E17" s="82" t="n">
        <v>0.612471</v>
      </c>
      <c r="F17" s="82" t="n">
        <v>0.668257</v>
      </c>
      <c r="G17" s="82" t="n">
        <v>-1.661859</v>
      </c>
      <c r="H17" s="95" t="n"/>
      <c r="I17" s="95" t="n"/>
      <c r="J17" s="95" t="n"/>
      <c r="K17" s="95" t="n"/>
      <c r="L17" s="82" t="n"/>
      <c r="M17" s="82" t="n"/>
      <c r="N17" s="82" t="n"/>
      <c r="O17" s="82" t="n"/>
      <c r="P17" s="95" t="n"/>
      <c r="Q17" s="95" t="n"/>
      <c r="R17" s="95" t="n"/>
      <c r="S17" s="82" t="n"/>
      <c r="T17" s="82" t="n"/>
      <c r="U17" s="82" t="n"/>
      <c r="V17" s="95" t="n"/>
      <c r="W17" s="95" t="n"/>
      <c r="X17" s="95" t="n"/>
      <c r="Y17" s="82" t="n"/>
      <c r="Z17" s="82" t="n"/>
      <c r="AA17" s="82" t="n"/>
      <c r="AB17" s="95" t="n">
        <v>1792.1</v>
      </c>
      <c r="AC17" s="95" t="n">
        <v>1958.2</v>
      </c>
      <c r="AD17" s="95" t="n">
        <v>-166.1</v>
      </c>
    </row>
    <row r="18">
      <c r="A18" s="80" t="inlineStr">
        <is>
          <t>Feb 81</t>
        </is>
      </c>
      <c r="B18" s="95" t="n">
        <v>1498.3</v>
      </c>
      <c r="C18" s="95" t="n">
        <v>1835.7</v>
      </c>
      <c r="D18" s="95" t="n">
        <v>-337.4</v>
      </c>
      <c r="E18" s="82" t="n">
        <v>0.449874</v>
      </c>
      <c r="F18" s="82" t="n">
        <v>0.548069</v>
      </c>
      <c r="G18" s="82" t="n">
        <v>-1.213911</v>
      </c>
      <c r="H18" s="95" t="n"/>
      <c r="I18" s="95" t="n"/>
      <c r="J18" s="95" t="n"/>
      <c r="K18" s="95" t="n"/>
      <c r="L18" s="82" t="n"/>
      <c r="M18" s="82" t="n"/>
      <c r="N18" s="82" t="n"/>
      <c r="O18" s="82" t="n"/>
      <c r="P18" s="95" t="n"/>
      <c r="Q18" s="95" t="n"/>
      <c r="R18" s="95" t="n"/>
      <c r="S18" s="82" t="n"/>
      <c r="T18" s="82" t="n"/>
      <c r="U18" s="82" t="n"/>
      <c r="V18" s="95" t="n"/>
      <c r="W18" s="95" t="n"/>
      <c r="X18" s="95" t="n"/>
      <c r="Y18" s="82" t="n"/>
      <c r="Z18" s="82" t="n"/>
      <c r="AA18" s="82" t="n"/>
      <c r="AB18" s="95" t="n">
        <v>3290.4</v>
      </c>
      <c r="AC18" s="95" t="n">
        <v>3793.9</v>
      </c>
      <c r="AD18" s="95" t="n">
        <v>-503.5</v>
      </c>
    </row>
    <row r="19">
      <c r="A19" s="80" t="inlineStr">
        <is>
          <t>Mar 81</t>
        </is>
      </c>
      <c r="B19" s="95" t="n">
        <v>2199.3</v>
      </c>
      <c r="C19" s="95" t="n">
        <v>2323.5</v>
      </c>
      <c r="D19" s="95" t="n">
        <v>-124.2</v>
      </c>
      <c r="E19" s="82" t="n">
        <v>0.721835</v>
      </c>
      <c r="F19" s="82" t="n">
        <v>0.69031</v>
      </c>
      <c r="G19" s="82" t="n">
        <v>-0.276465</v>
      </c>
      <c r="H19" s="95" t="n"/>
      <c r="I19" s="95" t="n"/>
      <c r="J19" s="95" t="n"/>
      <c r="K19" s="95" t="n"/>
      <c r="L19" s="82" t="n"/>
      <c r="M19" s="82" t="n"/>
      <c r="N19" s="82" t="n"/>
      <c r="O19" s="82" t="n"/>
      <c r="P19" s="95" t="n"/>
      <c r="Q19" s="95" t="n"/>
      <c r="R19" s="95" t="n"/>
      <c r="S19" s="82" t="n"/>
      <c r="T19" s="82" t="n"/>
      <c r="U19" s="82" t="n"/>
      <c r="V19" s="95" t="n"/>
      <c r="W19" s="95" t="n"/>
      <c r="X19" s="95" t="n"/>
      <c r="Y19" s="82" t="n"/>
      <c r="Z19" s="82" t="n"/>
      <c r="AA19" s="82" t="n"/>
      <c r="AB19" s="95" t="n">
        <v>5489.7</v>
      </c>
      <c r="AC19" s="95" t="n">
        <v>6117.4</v>
      </c>
      <c r="AD19" s="95" t="n">
        <v>-627.7</v>
      </c>
    </row>
    <row r="20">
      <c r="A20" s="80" t="inlineStr">
        <is>
          <t>Abr 81</t>
        </is>
      </c>
      <c r="B20" s="95" t="n">
        <v>2012.6</v>
      </c>
      <c r="C20" s="95" t="n">
        <v>2012.2</v>
      </c>
      <c r="D20" s="95" t="n">
        <v>0.4</v>
      </c>
      <c r="E20" s="82" t="n">
        <v>0.558343</v>
      </c>
      <c r="F20" s="82" t="n">
        <v>0.438724</v>
      </c>
      <c r="G20" s="82" t="n">
        <v>1.003735</v>
      </c>
      <c r="H20" s="95" t="n"/>
      <c r="I20" s="95" t="n"/>
      <c r="J20" s="95" t="n"/>
      <c r="K20" s="95" t="n"/>
      <c r="L20" s="82" t="n"/>
      <c r="M20" s="82" t="n"/>
      <c r="N20" s="82" t="n"/>
      <c r="O20" s="82" t="n"/>
      <c r="P20" s="95" t="n"/>
      <c r="Q20" s="95" t="n"/>
      <c r="R20" s="95" t="n"/>
      <c r="S20" s="82" t="n"/>
      <c r="T20" s="82" t="n"/>
      <c r="U20" s="82" t="n"/>
      <c r="V20" s="95" t="n"/>
      <c r="W20" s="95" t="n"/>
      <c r="X20" s="95" t="n"/>
      <c r="Y20" s="82" t="n"/>
      <c r="Z20" s="82" t="n"/>
      <c r="AA20" s="82" t="n"/>
      <c r="AB20" s="95" t="n">
        <v>7502.3</v>
      </c>
      <c r="AC20" s="95" t="n">
        <v>8129.6</v>
      </c>
      <c r="AD20" s="95" t="n">
        <v>-627.3</v>
      </c>
    </row>
    <row r="21">
      <c r="A21" s="80" t="inlineStr">
        <is>
          <t>May 81</t>
        </is>
      </c>
      <c r="B21" s="95" t="n">
        <v>1850.6</v>
      </c>
      <c r="C21" s="95" t="n">
        <v>2119.1</v>
      </c>
      <c r="D21" s="95" t="n">
        <v>-268.5</v>
      </c>
      <c r="E21" s="82" t="n">
        <v>0.44612</v>
      </c>
      <c r="F21" s="82" t="n">
        <v>0.359269</v>
      </c>
      <c r="G21" s="82" t="n">
        <v>0.038668</v>
      </c>
      <c r="H21" s="95" t="n"/>
      <c r="I21" s="95" t="n"/>
      <c r="J21" s="95" t="n"/>
      <c r="K21" s="95" t="n"/>
      <c r="L21" s="82" t="n"/>
      <c r="M21" s="82" t="n"/>
      <c r="N21" s="82" t="n"/>
      <c r="O21" s="82" t="n"/>
      <c r="P21" s="95" t="n"/>
      <c r="Q21" s="95" t="n"/>
      <c r="R21" s="95" t="n"/>
      <c r="S21" s="82" t="n"/>
      <c r="T21" s="82" t="n"/>
      <c r="U21" s="82" t="n"/>
      <c r="V21" s="95" t="n"/>
      <c r="W21" s="95" t="n"/>
      <c r="X21" s="95" t="n"/>
      <c r="Y21" s="82" t="n"/>
      <c r="Z21" s="82" t="n"/>
      <c r="AA21" s="82" t="n"/>
      <c r="AB21" s="95" t="n">
        <v>9352.9</v>
      </c>
      <c r="AC21" s="95" t="n">
        <v>10248.7</v>
      </c>
      <c r="AD21" s="95" t="n">
        <v>-895.8</v>
      </c>
    </row>
    <row r="22">
      <c r="A22" s="80" t="inlineStr">
        <is>
          <t>Jun 81</t>
        </is>
      </c>
      <c r="B22" s="95" t="n">
        <v>1506.1</v>
      </c>
      <c r="C22" s="95" t="n">
        <v>2285.2</v>
      </c>
      <c r="D22" s="95" t="n">
        <v>-779.1</v>
      </c>
      <c r="E22" s="82" t="n">
        <v>0.238264</v>
      </c>
      <c r="F22" s="82" t="n">
        <v>0.404635</v>
      </c>
      <c r="G22" s="82" t="n">
        <v>-0.897467</v>
      </c>
      <c r="H22" s="95" t="n"/>
      <c r="I22" s="95" t="n"/>
      <c r="J22" s="95" t="n"/>
      <c r="K22" s="95" t="n"/>
      <c r="L22" s="82" t="n"/>
      <c r="M22" s="82" t="n"/>
      <c r="N22" s="82" t="n"/>
      <c r="O22" s="82" t="n"/>
      <c r="P22" s="95" t="n"/>
      <c r="Q22" s="95" t="n"/>
      <c r="R22" s="95" t="n"/>
      <c r="S22" s="82" t="n"/>
      <c r="T22" s="82" t="n"/>
      <c r="U22" s="82" t="n"/>
      <c r="V22" s="95" t="n"/>
      <c r="W22" s="95" t="n"/>
      <c r="X22" s="95" t="n"/>
      <c r="Y22" s="82" t="n"/>
      <c r="Z22" s="82" t="n"/>
      <c r="AA22" s="82" t="n"/>
      <c r="AB22" s="95" t="n">
        <v>10859</v>
      </c>
      <c r="AC22" s="95" t="n">
        <v>12533.9</v>
      </c>
      <c r="AD22" s="95" t="n">
        <v>-1674.9</v>
      </c>
    </row>
    <row r="23">
      <c r="A23" s="80" t="inlineStr">
        <is>
          <t>Jul 81</t>
        </is>
      </c>
      <c r="B23" s="95" t="n">
        <v>979.1</v>
      </c>
      <c r="C23" s="95" t="n">
        <v>2244.9</v>
      </c>
      <c r="D23" s="95" t="n">
        <v>-1265.8</v>
      </c>
      <c r="E23" s="82" t="n">
        <v>-0.295814</v>
      </c>
      <c r="F23" s="82" t="n">
        <v>0.221448</v>
      </c>
      <c r="G23" s="82" t="n">
        <v>-1.828603</v>
      </c>
      <c r="H23" s="95" t="n"/>
      <c r="I23" s="95" t="n"/>
      <c r="J23" s="95" t="n"/>
      <c r="K23" s="95" t="n"/>
      <c r="L23" s="82" t="n"/>
      <c r="M23" s="82" t="n"/>
      <c r="N23" s="82" t="n"/>
      <c r="O23" s="82" t="n"/>
      <c r="P23" s="95" t="n"/>
      <c r="Q23" s="95" t="n"/>
      <c r="R23" s="95" t="n"/>
      <c r="S23" s="82" t="n"/>
      <c r="T23" s="82" t="n"/>
      <c r="U23" s="82" t="n"/>
      <c r="V23" s="95" t="n"/>
      <c r="W23" s="95" t="n"/>
      <c r="X23" s="95" t="n"/>
      <c r="Y23" s="82" t="n"/>
      <c r="Z23" s="82" t="n"/>
      <c r="AA23" s="82" t="n"/>
      <c r="AB23" s="95" t="n">
        <v>11838.1</v>
      </c>
      <c r="AC23" s="95" t="n">
        <v>14778.8</v>
      </c>
      <c r="AD23" s="95" t="n">
        <v>-2940.7</v>
      </c>
    </row>
    <row r="24">
      <c r="A24" s="80" t="inlineStr">
        <is>
          <t>Ago 81</t>
        </is>
      </c>
      <c r="B24" s="95" t="n">
        <v>1453.5</v>
      </c>
      <c r="C24" s="95" t="n">
        <v>1923.2</v>
      </c>
      <c r="D24" s="95" t="n">
        <v>-469.7</v>
      </c>
      <c r="E24" s="82" t="n">
        <v>0.123261</v>
      </c>
      <c r="F24" s="82" t="n">
        <v>0.152928</v>
      </c>
      <c r="G24" s="82" t="n">
        <v>-0.255547</v>
      </c>
      <c r="H24" s="95" t="n"/>
      <c r="I24" s="95" t="n"/>
      <c r="J24" s="95" t="n"/>
      <c r="K24" s="95" t="n"/>
      <c r="L24" s="82" t="n"/>
      <c r="M24" s="82" t="n"/>
      <c r="N24" s="82" t="n"/>
      <c r="O24" s="82" t="n"/>
      <c r="P24" s="95" t="n"/>
      <c r="Q24" s="95" t="n"/>
      <c r="R24" s="95" t="n"/>
      <c r="S24" s="82" t="n"/>
      <c r="T24" s="82" t="n"/>
      <c r="U24" s="82" t="n"/>
      <c r="V24" s="95" t="n"/>
      <c r="W24" s="95" t="n"/>
      <c r="X24" s="95" t="n"/>
      <c r="Y24" s="82" t="n"/>
      <c r="Z24" s="82" t="n"/>
      <c r="AA24" s="82" t="n"/>
      <c r="AB24" s="95" t="n">
        <v>13291.6</v>
      </c>
      <c r="AC24" s="95" t="n">
        <v>16702</v>
      </c>
      <c r="AD24" s="95" t="n">
        <v>-3410.4</v>
      </c>
    </row>
    <row r="25">
      <c r="A25" s="80" t="inlineStr">
        <is>
          <t>Sep 81</t>
        </is>
      </c>
      <c r="B25" s="95" t="n">
        <v>1773.6</v>
      </c>
      <c r="C25" s="95" t="n">
        <v>1880.8</v>
      </c>
      <c r="D25" s="95" t="n">
        <v>-107.2</v>
      </c>
      <c r="E25" s="82" t="n">
        <v>0.305942</v>
      </c>
      <c r="F25" s="82" t="n">
        <v>0.072598</v>
      </c>
      <c r="G25" s="82" t="n">
        <v>0.728882</v>
      </c>
      <c r="H25" s="95" t="n"/>
      <c r="I25" s="95" t="n"/>
      <c r="J25" s="95" t="n"/>
      <c r="K25" s="95" t="n"/>
      <c r="L25" s="82" t="n"/>
      <c r="M25" s="82" t="n"/>
      <c r="N25" s="82" t="n"/>
      <c r="O25" s="82" t="n"/>
      <c r="P25" s="95" t="n"/>
      <c r="Q25" s="95" t="n"/>
      <c r="R25" s="95" t="n"/>
      <c r="S25" s="82" t="n"/>
      <c r="T25" s="82" t="n"/>
      <c r="U25" s="82" t="n"/>
      <c r="V25" s="95" t="n"/>
      <c r="W25" s="95" t="n"/>
      <c r="X25" s="95" t="n"/>
      <c r="Y25" s="82" t="n"/>
      <c r="Z25" s="82" t="n"/>
      <c r="AA25" s="82" t="n"/>
      <c r="AB25" s="95" t="n">
        <v>15065.2</v>
      </c>
      <c r="AC25" s="95" t="n">
        <v>18582.8</v>
      </c>
      <c r="AD25" s="95" t="n">
        <v>-3517.6</v>
      </c>
    </row>
    <row r="26">
      <c r="A26" s="80" t="inlineStr">
        <is>
          <t>Oct 81</t>
        </is>
      </c>
      <c r="B26" s="95" t="n">
        <v>1599.8</v>
      </c>
      <c r="C26" s="95" t="n">
        <v>2346.7</v>
      </c>
      <c r="D26" s="95" t="n">
        <v>-746.9</v>
      </c>
      <c r="E26" s="82" t="n">
        <v>0.075351</v>
      </c>
      <c r="F26" s="82" t="n">
        <v>0.203683</v>
      </c>
      <c r="G26" s="82" t="n">
        <v>-0.617017</v>
      </c>
      <c r="H26" s="95" t="n"/>
      <c r="I26" s="95" t="n"/>
      <c r="J26" s="95" t="n"/>
      <c r="K26" s="95" t="n"/>
      <c r="L26" s="82" t="n"/>
      <c r="M26" s="82" t="n"/>
      <c r="N26" s="82" t="n"/>
      <c r="O26" s="82" t="n"/>
      <c r="P26" s="95" t="n"/>
      <c r="Q26" s="95" t="n"/>
      <c r="R26" s="95" t="n"/>
      <c r="S26" s="82" t="n"/>
      <c r="T26" s="82" t="n"/>
      <c r="U26" s="82" t="n"/>
      <c r="V26" s="95" t="n"/>
      <c r="W26" s="95" t="n"/>
      <c r="X26" s="95" t="n"/>
      <c r="Y26" s="82" t="n"/>
      <c r="Z26" s="82" t="n"/>
      <c r="AA26" s="82" t="n"/>
      <c r="AB26" s="95" t="n">
        <v>16665</v>
      </c>
      <c r="AC26" s="95" t="n">
        <v>20929.5</v>
      </c>
      <c r="AD26" s="95" t="n">
        <v>-4264.5</v>
      </c>
    </row>
    <row r="27">
      <c r="A27" s="80" t="inlineStr">
        <is>
          <t>Nov 81</t>
        </is>
      </c>
      <c r="B27" s="95" t="n">
        <v>1859</v>
      </c>
      <c r="C27" s="95" t="n">
        <v>1958</v>
      </c>
      <c r="D27" s="95" t="n">
        <v>-99</v>
      </c>
      <c r="E27" s="82" t="n">
        <v>0.42627</v>
      </c>
      <c r="F27" s="82" t="n">
        <v>0.111237</v>
      </c>
      <c r="G27" s="82" t="n">
        <v>0.784126</v>
      </c>
      <c r="H27" s="95" t="n"/>
      <c r="I27" s="95" t="n"/>
      <c r="J27" s="95" t="n"/>
      <c r="K27" s="95" t="n"/>
      <c r="L27" s="82" t="n"/>
      <c r="M27" s="82" t="n"/>
      <c r="N27" s="82" t="n"/>
      <c r="O27" s="82" t="n"/>
      <c r="P27" s="95" t="n"/>
      <c r="Q27" s="95" t="n"/>
      <c r="R27" s="95" t="n"/>
      <c r="S27" s="82" t="n"/>
      <c r="T27" s="82" t="n"/>
      <c r="U27" s="82" t="n"/>
      <c r="V27" s="95" t="n"/>
      <c r="W27" s="95" t="n"/>
      <c r="X27" s="95" t="n"/>
      <c r="Y27" s="82" t="n"/>
      <c r="Z27" s="82" t="n"/>
      <c r="AA27" s="82" t="n"/>
      <c r="AB27" s="95" t="n">
        <v>18524</v>
      </c>
      <c r="AC27" s="95" t="n">
        <v>22887.5</v>
      </c>
      <c r="AD27" s="95" t="n">
        <v>-4363.5</v>
      </c>
    </row>
    <row r="28">
      <c r="A28" s="80" t="inlineStr">
        <is>
          <t>Dic 81</t>
        </is>
      </c>
      <c r="B28" s="95" t="n">
        <v>1578</v>
      </c>
      <c r="C28" s="95" t="n">
        <v>2067.6</v>
      </c>
      <c r="D28" s="95" t="n">
        <v>-489.6</v>
      </c>
      <c r="E28" s="82" t="n">
        <v>0.074493</v>
      </c>
      <c r="F28" s="82" t="n">
        <v>0.007553</v>
      </c>
      <c r="G28" s="82" t="n">
        <v>0.160925</v>
      </c>
      <c r="H28" s="95" t="n"/>
      <c r="I28" s="95" t="n"/>
      <c r="J28" s="95" t="n"/>
      <c r="K28" s="95" t="n"/>
      <c r="L28" s="82" t="n"/>
      <c r="M28" s="82" t="n"/>
      <c r="N28" s="82" t="n"/>
      <c r="O28" s="82" t="n"/>
      <c r="P28" s="95" t="n"/>
      <c r="Q28" s="95" t="n"/>
      <c r="R28" s="95" t="n"/>
      <c r="S28" s="82" t="n"/>
      <c r="T28" s="82" t="n"/>
      <c r="U28" s="82" t="n"/>
      <c r="V28" s="95" t="n"/>
      <c r="W28" s="95" t="n"/>
      <c r="X28" s="95" t="n"/>
      <c r="Y28" s="82" t="n"/>
      <c r="Z28" s="82" t="n"/>
      <c r="AA28" s="82" t="n"/>
      <c r="AB28" s="95" t="n">
        <v>20102</v>
      </c>
      <c r="AC28" s="95" t="n">
        <v>24955.1</v>
      </c>
      <c r="AD28" s="95" t="n">
        <v>-4853.1</v>
      </c>
    </row>
    <row r="29">
      <c r="A29" s="80" t="inlineStr">
        <is>
          <t>Ene 82</t>
        </is>
      </c>
      <c r="B29" s="95" t="n">
        <v>1502.7</v>
      </c>
      <c r="C29" s="95" t="n">
        <v>1699.1</v>
      </c>
      <c r="D29" s="95" t="n">
        <v>-196.4</v>
      </c>
      <c r="E29" s="82" t="n">
        <v>-0.161487</v>
      </c>
      <c r="F29" s="82" t="n">
        <v>-0.132315</v>
      </c>
      <c r="G29" s="82" t="n">
        <v>-0.18242</v>
      </c>
      <c r="H29" s="95" t="n"/>
      <c r="I29" s="95" t="n"/>
      <c r="J29" s="95" t="n"/>
      <c r="K29" s="95" t="n"/>
      <c r="L29" s="82" t="n"/>
      <c r="M29" s="82" t="n"/>
      <c r="N29" s="82" t="n"/>
      <c r="O29" s="82" t="n"/>
      <c r="P29" s="95" t="n"/>
      <c r="Q29" s="95" t="n"/>
      <c r="R29" s="95" t="n"/>
      <c r="S29" s="82" t="n"/>
      <c r="T29" s="82" t="n"/>
      <c r="U29" s="82" t="n"/>
      <c r="V29" s="95" t="n"/>
      <c r="W29" s="95" t="n"/>
      <c r="X29" s="95" t="n"/>
      <c r="Y29" s="82" t="n"/>
      <c r="Z29" s="82" t="n"/>
      <c r="AA29" s="82" t="n"/>
      <c r="AB29" s="95" t="n">
        <v>1502.7</v>
      </c>
      <c r="AC29" s="95" t="n">
        <v>1699.1</v>
      </c>
      <c r="AD29" s="95" t="n">
        <v>-196.4</v>
      </c>
    </row>
    <row r="30">
      <c r="A30" s="80" t="inlineStr">
        <is>
          <t>Feb 82</t>
        </is>
      </c>
      <c r="B30" s="95" t="n">
        <v>1441</v>
      </c>
      <c r="C30" s="95" t="n">
        <v>1700.2</v>
      </c>
      <c r="D30" s="95" t="n">
        <v>-259.2</v>
      </c>
      <c r="E30" s="82" t="n">
        <v>-0.038243</v>
      </c>
      <c r="F30" s="82" t="n">
        <v>-0.073814</v>
      </c>
      <c r="G30" s="82" t="n">
        <v>0.231772</v>
      </c>
      <c r="H30" s="95" t="n"/>
      <c r="I30" s="95" t="n"/>
      <c r="J30" s="95" t="n"/>
      <c r="K30" s="95" t="n"/>
      <c r="L30" s="82" t="n"/>
      <c r="M30" s="82" t="n"/>
      <c r="N30" s="82" t="n"/>
      <c r="O30" s="82" t="n"/>
      <c r="P30" s="95" t="n"/>
      <c r="Q30" s="95" t="n"/>
      <c r="R30" s="95" t="n"/>
      <c r="S30" s="82" t="n"/>
      <c r="T30" s="82" t="n"/>
      <c r="U30" s="82" t="n"/>
      <c r="V30" s="95" t="n"/>
      <c r="W30" s="95" t="n"/>
      <c r="X30" s="95" t="n"/>
      <c r="Y30" s="82" t="n"/>
      <c r="Z30" s="82" t="n"/>
      <c r="AA30" s="82" t="n"/>
      <c r="AB30" s="95" t="n">
        <v>2943.7</v>
      </c>
      <c r="AC30" s="95" t="n">
        <v>3399.3</v>
      </c>
      <c r="AD30" s="95" t="n">
        <v>-455.6</v>
      </c>
    </row>
    <row r="31">
      <c r="A31" s="80" t="inlineStr">
        <is>
          <t>Mar 82</t>
        </is>
      </c>
      <c r="B31" s="95" t="n">
        <v>1483.9</v>
      </c>
      <c r="C31" s="95" t="n">
        <v>1877</v>
      </c>
      <c r="D31" s="95" t="n">
        <v>-393.1</v>
      </c>
      <c r="E31" s="82" t="n">
        <v>-0.325285</v>
      </c>
      <c r="F31" s="82" t="n">
        <v>-0.192167</v>
      </c>
      <c r="G31" s="82" t="n">
        <v>-2.165056</v>
      </c>
      <c r="H31" s="95" t="n"/>
      <c r="I31" s="95" t="n"/>
      <c r="J31" s="95" t="n"/>
      <c r="K31" s="95" t="n"/>
      <c r="L31" s="82" t="n"/>
      <c r="M31" s="82" t="n"/>
      <c r="N31" s="82" t="n"/>
      <c r="O31" s="82" t="n"/>
      <c r="P31" s="95" t="n"/>
      <c r="Q31" s="95" t="n"/>
      <c r="R31" s="95" t="n"/>
      <c r="S31" s="82" t="n"/>
      <c r="T31" s="82" t="n"/>
      <c r="U31" s="82" t="n"/>
      <c r="V31" s="95" t="n"/>
      <c r="W31" s="95" t="n"/>
      <c r="X31" s="95" t="n"/>
      <c r="Y31" s="82" t="n"/>
      <c r="Z31" s="82" t="n"/>
      <c r="AA31" s="82" t="n"/>
      <c r="AB31" s="95" t="n">
        <v>4427.6</v>
      </c>
      <c r="AC31" s="95" t="n">
        <v>5276.3</v>
      </c>
      <c r="AD31" s="95" t="n">
        <v>-848.7</v>
      </c>
    </row>
    <row r="32">
      <c r="A32" s="80" t="inlineStr">
        <is>
          <t>Abr 82</t>
        </is>
      </c>
      <c r="B32" s="95" t="n">
        <v>1450.6</v>
      </c>
      <c r="C32" s="95" t="n">
        <v>1560.6</v>
      </c>
      <c r="D32" s="95" t="n">
        <v>-110</v>
      </c>
      <c r="E32" s="82" t="n">
        <v>-0.279241</v>
      </c>
      <c r="F32" s="82" t="n">
        <v>-0.224431</v>
      </c>
      <c r="G32" s="82" t="n">
        <v>-276</v>
      </c>
      <c r="H32" s="95" t="n"/>
      <c r="I32" s="95" t="n"/>
      <c r="J32" s="95" t="n"/>
      <c r="K32" s="95" t="n"/>
      <c r="L32" s="82" t="n"/>
      <c r="M32" s="82" t="n"/>
      <c r="N32" s="82" t="n"/>
      <c r="O32" s="82" t="n"/>
      <c r="P32" s="95" t="n"/>
      <c r="Q32" s="95" t="n"/>
      <c r="R32" s="95" t="n"/>
      <c r="S32" s="82" t="n"/>
      <c r="T32" s="82" t="n"/>
      <c r="U32" s="82" t="n"/>
      <c r="V32" s="95" t="n"/>
      <c r="W32" s="95" t="n"/>
      <c r="X32" s="95" t="n"/>
      <c r="Y32" s="82" t="n"/>
      <c r="Z32" s="82" t="n"/>
      <c r="AA32" s="82" t="n"/>
      <c r="AB32" s="95" t="n">
        <v>5878.2</v>
      </c>
      <c r="AC32" s="95" t="n">
        <v>6836.9</v>
      </c>
      <c r="AD32" s="95" t="n">
        <v>-958.7</v>
      </c>
    </row>
    <row r="33">
      <c r="A33" s="80" t="inlineStr">
        <is>
          <t>May 82</t>
        </is>
      </c>
      <c r="B33" s="95" t="n">
        <v>1772.6</v>
      </c>
      <c r="C33" s="95" t="n">
        <v>1272.2</v>
      </c>
      <c r="D33" s="95" t="n">
        <v>500.4</v>
      </c>
      <c r="E33" s="82" t="n">
        <v>-0.042148</v>
      </c>
      <c r="F33" s="82" t="n">
        <v>-0.399651</v>
      </c>
      <c r="G33" s="82" t="n">
        <v>2.863687</v>
      </c>
      <c r="H33" s="95" t="n"/>
      <c r="I33" s="95" t="n"/>
      <c r="J33" s="95" t="n"/>
      <c r="K33" s="95" t="n"/>
      <c r="L33" s="82" t="n"/>
      <c r="M33" s="82" t="n"/>
      <c r="N33" s="82" t="n"/>
      <c r="O33" s="82" t="n"/>
      <c r="P33" s="95" t="n"/>
      <c r="Q33" s="95" t="n"/>
      <c r="R33" s="95" t="n"/>
      <c r="S33" s="82" t="n"/>
      <c r="T33" s="82" t="n"/>
      <c r="U33" s="82" t="n"/>
      <c r="V33" s="95" t="n"/>
      <c r="W33" s="95" t="n"/>
      <c r="X33" s="95" t="n"/>
      <c r="Y33" s="82" t="n"/>
      <c r="Z33" s="82" t="n"/>
      <c r="AA33" s="82" t="n"/>
      <c r="AB33" s="95" t="n">
        <v>7650.8</v>
      </c>
      <c r="AC33" s="95" t="n">
        <v>8109.1</v>
      </c>
      <c r="AD33" s="95" t="n">
        <v>-458.3</v>
      </c>
    </row>
    <row r="34">
      <c r="A34" s="80" t="inlineStr">
        <is>
          <t>Jun 82</t>
        </is>
      </c>
      <c r="B34" s="95" t="n">
        <v>1881.3</v>
      </c>
      <c r="C34" s="95" t="n">
        <v>1434.1</v>
      </c>
      <c r="D34" s="95" t="n">
        <v>447.2</v>
      </c>
      <c r="E34" s="82" t="n">
        <v>0.24912</v>
      </c>
      <c r="F34" s="82" t="n">
        <v>-0.37244</v>
      </c>
      <c r="G34" s="82" t="n">
        <v>1.573996</v>
      </c>
      <c r="H34" s="95" t="n"/>
      <c r="I34" s="95" t="n"/>
      <c r="J34" s="95" t="n"/>
      <c r="K34" s="95" t="n"/>
      <c r="L34" s="82" t="n"/>
      <c r="M34" s="82" t="n"/>
      <c r="N34" s="82" t="n"/>
      <c r="O34" s="82" t="n"/>
      <c r="P34" s="95" t="n"/>
      <c r="Q34" s="95" t="n"/>
      <c r="R34" s="95" t="n"/>
      <c r="S34" s="82" t="n"/>
      <c r="T34" s="82" t="n"/>
      <c r="U34" s="82" t="n"/>
      <c r="V34" s="95" t="n"/>
      <c r="W34" s="95" t="n"/>
      <c r="X34" s="95" t="n"/>
      <c r="Y34" s="82" t="n"/>
      <c r="Z34" s="82" t="n"/>
      <c r="AA34" s="82" t="n"/>
      <c r="AB34" s="95" t="n">
        <v>9532.1</v>
      </c>
      <c r="AC34" s="95" t="n">
        <v>9543.200000000001</v>
      </c>
      <c r="AD34" s="95" t="n">
        <v>-11.1</v>
      </c>
    </row>
    <row r="35">
      <c r="A35" s="80" t="inlineStr">
        <is>
          <t>Jul 82</t>
        </is>
      </c>
      <c r="B35" s="95" t="n">
        <v>1918.3</v>
      </c>
      <c r="C35" s="95" t="n">
        <v>1313.3</v>
      </c>
      <c r="D35" s="95" t="n">
        <v>605</v>
      </c>
      <c r="E35" s="82" t="n">
        <v>0.959248</v>
      </c>
      <c r="F35" s="82" t="n">
        <v>-0.414985</v>
      </c>
      <c r="G35" s="82" t="n">
        <v>1.477959</v>
      </c>
      <c r="H35" s="95" t="n"/>
      <c r="I35" s="95" t="n"/>
      <c r="J35" s="95" t="n"/>
      <c r="K35" s="95" t="n"/>
      <c r="L35" s="82" t="n"/>
      <c r="M35" s="82" t="n"/>
      <c r="N35" s="82" t="n"/>
      <c r="O35" s="82" t="n"/>
      <c r="P35" s="95" t="n"/>
      <c r="Q35" s="95" t="n"/>
      <c r="R35" s="95" t="n"/>
      <c r="S35" s="82" t="n"/>
      <c r="T35" s="82" t="n"/>
      <c r="U35" s="82" t="n"/>
      <c r="V35" s="95" t="n"/>
      <c r="W35" s="95" t="n"/>
      <c r="X35" s="95" t="n"/>
      <c r="Y35" s="82" t="n"/>
      <c r="Z35" s="82" t="n"/>
      <c r="AA35" s="82" t="n"/>
      <c r="AB35" s="95" t="n">
        <v>11450.4</v>
      </c>
      <c r="AC35" s="95" t="n">
        <v>10856.5</v>
      </c>
      <c r="AD35" s="95" t="n">
        <v>593.9</v>
      </c>
    </row>
    <row r="36">
      <c r="A36" s="80" t="inlineStr">
        <is>
          <t>Ago 82</t>
        </is>
      </c>
      <c r="B36" s="95" t="n">
        <v>1860.4</v>
      </c>
      <c r="C36" s="95" t="n">
        <v>1109.2</v>
      </c>
      <c r="D36" s="95" t="n">
        <v>751.2</v>
      </c>
      <c r="E36" s="82" t="n">
        <v>0.279945</v>
      </c>
      <c r="F36" s="82" t="n">
        <v>-0.423253</v>
      </c>
      <c r="G36" s="82" t="n">
        <v>2.599319</v>
      </c>
      <c r="H36" s="95" t="n"/>
      <c r="I36" s="95" t="n"/>
      <c r="J36" s="95" t="n"/>
      <c r="K36" s="95" t="n"/>
      <c r="L36" s="82" t="n"/>
      <c r="M36" s="82" t="n"/>
      <c r="N36" s="82" t="n"/>
      <c r="O36" s="82" t="n"/>
      <c r="P36" s="95" t="n"/>
      <c r="Q36" s="95" t="n"/>
      <c r="R36" s="95" t="n"/>
      <c r="S36" s="82" t="n"/>
      <c r="T36" s="82" t="n"/>
      <c r="U36" s="82" t="n"/>
      <c r="V36" s="95" t="n"/>
      <c r="W36" s="95" t="n"/>
      <c r="X36" s="95" t="n"/>
      <c r="Y36" s="82" t="n"/>
      <c r="Z36" s="82" t="n"/>
      <c r="AA36" s="82" t="n"/>
      <c r="AB36" s="95" t="n">
        <v>13310.8</v>
      </c>
      <c r="AC36" s="95" t="n">
        <v>11965.7</v>
      </c>
      <c r="AD36" s="95" t="n">
        <v>1345.1</v>
      </c>
    </row>
    <row r="37">
      <c r="A37" s="80" t="inlineStr">
        <is>
          <t>Sep 82</t>
        </is>
      </c>
      <c r="B37" s="95" t="n">
        <v>1869.8</v>
      </c>
      <c r="C37" s="95" t="n">
        <v>839.5</v>
      </c>
      <c r="D37" s="95" t="n">
        <v>1030.3</v>
      </c>
      <c r="E37" s="82" t="n">
        <v>0.05424</v>
      </c>
      <c r="F37" s="82" t="n">
        <v>-0.553647</v>
      </c>
      <c r="G37" s="82" t="n">
        <v>10.611007</v>
      </c>
      <c r="H37" s="95" t="n"/>
      <c r="I37" s="95" t="n"/>
      <c r="J37" s="95" t="n"/>
      <c r="K37" s="95" t="n"/>
      <c r="L37" s="82" t="n"/>
      <c r="M37" s="82" t="n"/>
      <c r="N37" s="82" t="n"/>
      <c r="O37" s="82" t="n"/>
      <c r="P37" s="95" t="n"/>
      <c r="Q37" s="95" t="n"/>
      <c r="R37" s="95" t="n"/>
      <c r="S37" s="82" t="n"/>
      <c r="T37" s="82" t="n"/>
      <c r="U37" s="82" t="n"/>
      <c r="V37" s="95" t="n"/>
      <c r="W37" s="95" t="n"/>
      <c r="X37" s="95" t="n"/>
      <c r="Y37" s="82" t="n"/>
      <c r="Z37" s="82" t="n"/>
      <c r="AA37" s="82" t="n"/>
      <c r="AB37" s="95" t="n">
        <v>15180.6</v>
      </c>
      <c r="AC37" s="95" t="n">
        <v>12805.2</v>
      </c>
      <c r="AD37" s="95" t="n">
        <v>2375.4</v>
      </c>
    </row>
    <row r="38">
      <c r="A38" s="80" t="inlineStr">
        <is>
          <t>Oct 82</t>
        </is>
      </c>
      <c r="B38" s="95" t="n">
        <v>1967.7</v>
      </c>
      <c r="C38" s="95" t="n">
        <v>881.1</v>
      </c>
      <c r="D38" s="95" t="n">
        <v>1086.6</v>
      </c>
      <c r="E38" s="82" t="n">
        <v>0.229966</v>
      </c>
      <c r="F38" s="82" t="n">
        <v>-0.624537</v>
      </c>
      <c r="G38" s="82" t="n">
        <v>2.454813</v>
      </c>
      <c r="H38" s="95" t="n"/>
      <c r="I38" s="95" t="n"/>
      <c r="J38" s="95" t="n"/>
      <c r="K38" s="95" t="n"/>
      <c r="L38" s="82" t="n"/>
      <c r="M38" s="82" t="n"/>
      <c r="N38" s="82" t="n"/>
      <c r="O38" s="82" t="n"/>
      <c r="P38" s="95" t="n"/>
      <c r="Q38" s="95" t="n"/>
      <c r="R38" s="95" t="n"/>
      <c r="S38" s="82" t="n"/>
      <c r="T38" s="82" t="n"/>
      <c r="U38" s="82" t="n"/>
      <c r="V38" s="95" t="n"/>
      <c r="W38" s="95" t="n"/>
      <c r="X38" s="95" t="n"/>
      <c r="Y38" s="82" t="n"/>
      <c r="Z38" s="82" t="n"/>
      <c r="AA38" s="82" t="n"/>
      <c r="AB38" s="95" t="n">
        <v>17148.3</v>
      </c>
      <c r="AC38" s="95" t="n">
        <v>13686.3</v>
      </c>
      <c r="AD38" s="95" t="n">
        <v>3462</v>
      </c>
    </row>
    <row r="39">
      <c r="A39" s="80" t="inlineStr">
        <is>
          <t>Nov 82</t>
        </is>
      </c>
      <c r="B39" s="95" t="n">
        <v>2096.3</v>
      </c>
      <c r="C39" s="95" t="n">
        <v>636.5</v>
      </c>
      <c r="D39" s="95" t="n">
        <v>1459.8</v>
      </c>
      <c r="E39" s="82" t="n">
        <v>0.127649</v>
      </c>
      <c r="F39" s="82" t="n">
        <v>-0.6749230000000001</v>
      </c>
      <c r="G39" s="82" t="n">
        <v>15.745455</v>
      </c>
      <c r="H39" s="95" t="n"/>
      <c r="I39" s="95" t="n"/>
      <c r="J39" s="95" t="n"/>
      <c r="K39" s="95" t="n"/>
      <c r="L39" s="82" t="n"/>
      <c r="M39" s="82" t="n"/>
      <c r="N39" s="82" t="n"/>
      <c r="O39" s="82" t="n"/>
      <c r="P39" s="95" t="n"/>
      <c r="Q39" s="95" t="n"/>
      <c r="R39" s="95" t="n"/>
      <c r="S39" s="82" t="n"/>
      <c r="T39" s="82" t="n"/>
      <c r="U39" s="82" t="n"/>
      <c r="V39" s="95" t="n"/>
      <c r="W39" s="95" t="n"/>
      <c r="X39" s="95" t="n"/>
      <c r="Y39" s="82" t="n"/>
      <c r="Z39" s="82" t="n"/>
      <c r="AA39" s="82" t="n"/>
      <c r="AB39" s="95" t="n">
        <v>19244.6</v>
      </c>
      <c r="AC39" s="95" t="n">
        <v>14322.8</v>
      </c>
      <c r="AD39" s="95" t="n">
        <v>4921.8</v>
      </c>
    </row>
    <row r="40">
      <c r="A40" s="80" t="inlineStr">
        <is>
          <t>Dic 82</t>
        </is>
      </c>
      <c r="B40" s="95" t="n">
        <v>1985</v>
      </c>
      <c r="C40" s="95" t="n">
        <v>713.7</v>
      </c>
      <c r="D40" s="95" t="n">
        <v>1271.3</v>
      </c>
      <c r="E40" s="82" t="n">
        <v>0.257921</v>
      </c>
      <c r="F40" s="82" t="n">
        <v>-0.654817</v>
      </c>
      <c r="G40" s="82" t="n">
        <v>3.596609</v>
      </c>
      <c r="H40" s="95" t="n"/>
      <c r="I40" s="95" t="n"/>
      <c r="J40" s="95" t="n"/>
      <c r="K40" s="95" t="n"/>
      <c r="L40" s="82" t="n"/>
      <c r="M40" s="82" t="n"/>
      <c r="N40" s="82" t="n"/>
      <c r="O40" s="82" t="n"/>
      <c r="P40" s="95" t="n"/>
      <c r="Q40" s="95" t="n"/>
      <c r="R40" s="95" t="n"/>
      <c r="S40" s="82" t="n"/>
      <c r="T40" s="82" t="n"/>
      <c r="U40" s="82" t="n"/>
      <c r="V40" s="95" t="n"/>
      <c r="W40" s="95" t="n"/>
      <c r="X40" s="95" t="n"/>
      <c r="Y40" s="82" t="n"/>
      <c r="Z40" s="82" t="n"/>
      <c r="AA40" s="82" t="n"/>
      <c r="AB40" s="95" t="n">
        <v>21229.6</v>
      </c>
      <c r="AC40" s="95" t="n">
        <v>15036.5</v>
      </c>
      <c r="AD40" s="95" t="n">
        <v>6193.1</v>
      </c>
    </row>
    <row r="41">
      <c r="A41" s="80" t="inlineStr">
        <is>
          <t>Ene 83</t>
        </is>
      </c>
      <c r="B41" s="95" t="n">
        <v>1919.5</v>
      </c>
      <c r="C41" s="95" t="n">
        <v>478</v>
      </c>
      <c r="D41" s="95" t="n">
        <v>1441.5</v>
      </c>
      <c r="E41" s="82" t="n">
        <v>0.277367</v>
      </c>
      <c r="F41" s="82" t="n">
        <v>-0.718675</v>
      </c>
      <c r="G41" s="82" t="n">
        <v>8.339613</v>
      </c>
      <c r="H41" s="95" t="n"/>
      <c r="I41" s="95" t="n"/>
      <c r="J41" s="95" t="n"/>
      <c r="K41" s="95" t="n"/>
      <c r="L41" s="82" t="n"/>
      <c r="M41" s="82" t="n"/>
      <c r="N41" s="82" t="n"/>
      <c r="O41" s="82" t="n"/>
      <c r="P41" s="95" t="n"/>
      <c r="Q41" s="95" t="n"/>
      <c r="R41" s="95" t="n"/>
      <c r="S41" s="82" t="n"/>
      <c r="T41" s="82" t="n"/>
      <c r="U41" s="82" t="n"/>
      <c r="V41" s="95" t="n"/>
      <c r="W41" s="95" t="n"/>
      <c r="X41" s="95" t="n"/>
      <c r="Y41" s="82" t="n"/>
      <c r="Z41" s="82" t="n"/>
      <c r="AA41" s="82" t="n"/>
      <c r="AB41" s="95" t="n">
        <v>1919.5</v>
      </c>
      <c r="AC41" s="95" t="n">
        <v>478</v>
      </c>
      <c r="AD41" s="95" t="n">
        <v>1441.5</v>
      </c>
    </row>
    <row r="42">
      <c r="A42" s="80" t="inlineStr">
        <is>
          <t>Feb 83</t>
        </is>
      </c>
      <c r="B42" s="95" t="n">
        <v>1495.1</v>
      </c>
      <c r="C42" s="95" t="n">
        <v>553.5</v>
      </c>
      <c r="D42" s="95" t="n">
        <v>941.6</v>
      </c>
      <c r="E42" s="82" t="n">
        <v>0.037543</v>
      </c>
      <c r="F42" s="82" t="n">
        <v>-0.67445</v>
      </c>
      <c r="G42" s="82" t="n">
        <v>4.632716</v>
      </c>
      <c r="H42" s="95" t="n"/>
      <c r="I42" s="95" t="n"/>
      <c r="J42" s="95" t="n"/>
      <c r="K42" s="95" t="n"/>
      <c r="L42" s="82" t="n"/>
      <c r="M42" s="82" t="n"/>
      <c r="N42" s="82" t="n"/>
      <c r="O42" s="82" t="n"/>
      <c r="P42" s="95" t="n"/>
      <c r="Q42" s="95" t="n"/>
      <c r="R42" s="95" t="n"/>
      <c r="S42" s="82" t="n"/>
      <c r="T42" s="82" t="n"/>
      <c r="U42" s="82" t="n"/>
      <c r="V42" s="95" t="n"/>
      <c r="W42" s="95" t="n"/>
      <c r="X42" s="95" t="n"/>
      <c r="Y42" s="82" t="n"/>
      <c r="Z42" s="82" t="n"/>
      <c r="AA42" s="82" t="n"/>
      <c r="AB42" s="95" t="n">
        <v>3414.6</v>
      </c>
      <c r="AC42" s="95" t="n">
        <v>1031.5</v>
      </c>
      <c r="AD42" s="95" t="n">
        <v>2383.1</v>
      </c>
    </row>
    <row r="43">
      <c r="A43" s="80" t="inlineStr">
        <is>
          <t>Mar 83</t>
        </is>
      </c>
      <c r="B43" s="95" t="n">
        <v>1766.9</v>
      </c>
      <c r="C43" s="95" t="n">
        <v>761.8</v>
      </c>
      <c r="D43" s="95" t="n">
        <v>1005.1</v>
      </c>
      <c r="E43" s="82" t="n">
        <v>0.190714</v>
      </c>
      <c r="F43" s="82" t="n">
        <v>-0.59414</v>
      </c>
      <c r="G43" s="82" t="n">
        <v>3.556856</v>
      </c>
      <c r="H43" s="95" t="n"/>
      <c r="I43" s="95" t="n"/>
      <c r="J43" s="95" t="n"/>
      <c r="K43" s="95" t="n"/>
      <c r="L43" s="82" t="n"/>
      <c r="M43" s="82" t="n"/>
      <c r="N43" s="82" t="n"/>
      <c r="O43" s="82" t="n"/>
      <c r="P43" s="95" t="n"/>
      <c r="Q43" s="95" t="n"/>
      <c r="R43" s="95" t="n"/>
      <c r="S43" s="82" t="n"/>
      <c r="T43" s="82" t="n"/>
      <c r="U43" s="82" t="n"/>
      <c r="V43" s="95" t="n"/>
      <c r="W43" s="95" t="n"/>
      <c r="X43" s="95" t="n"/>
      <c r="Y43" s="82" t="n"/>
      <c r="Z43" s="82" t="n"/>
      <c r="AA43" s="82" t="n"/>
      <c r="AB43" s="95" t="n">
        <v>5181.5</v>
      </c>
      <c r="AC43" s="95" t="n">
        <v>1793.3</v>
      </c>
      <c r="AD43" s="95" t="n">
        <v>3388.2</v>
      </c>
    </row>
    <row r="44">
      <c r="A44" s="80" t="inlineStr">
        <is>
          <t>Abr 83</t>
        </is>
      </c>
      <c r="B44" s="95" t="n">
        <v>1811.3</v>
      </c>
      <c r="C44" s="95" t="n">
        <v>722.1</v>
      </c>
      <c r="D44" s="95" t="n">
        <v>1089.2</v>
      </c>
      <c r="E44" s="82" t="n">
        <v>0.248656</v>
      </c>
      <c r="F44" s="82" t="n">
        <v>-0.537293</v>
      </c>
      <c r="G44" s="82" t="n">
        <v>10.901818</v>
      </c>
      <c r="H44" s="95" t="n"/>
      <c r="I44" s="95" t="n"/>
      <c r="J44" s="95" t="n"/>
      <c r="K44" s="95" t="n"/>
      <c r="L44" s="82" t="n"/>
      <c r="M44" s="82" t="n"/>
      <c r="N44" s="82" t="n"/>
      <c r="O44" s="82" t="n"/>
      <c r="P44" s="95" t="n"/>
      <c r="Q44" s="95" t="n"/>
      <c r="R44" s="95" t="n"/>
      <c r="S44" s="82" t="n"/>
      <c r="T44" s="82" t="n"/>
      <c r="U44" s="82" t="n"/>
      <c r="V44" s="95" t="n"/>
      <c r="W44" s="95" t="n"/>
      <c r="X44" s="95" t="n"/>
      <c r="Y44" s="82" t="n"/>
      <c r="Z44" s="82" t="n"/>
      <c r="AA44" s="82" t="n"/>
      <c r="AB44" s="95" t="n">
        <v>6992.8</v>
      </c>
      <c r="AC44" s="95" t="n">
        <v>2515.4</v>
      </c>
      <c r="AD44" s="95" t="n">
        <v>4477.4</v>
      </c>
    </row>
    <row r="45">
      <c r="A45" s="80" t="inlineStr">
        <is>
          <t>May 83</t>
        </is>
      </c>
      <c r="B45" s="95" t="n">
        <v>1896.8</v>
      </c>
      <c r="C45" s="95" t="n">
        <v>829.8</v>
      </c>
      <c r="D45" s="95" t="n">
        <v>1067</v>
      </c>
      <c r="E45" s="82" t="n">
        <v>0.070067</v>
      </c>
      <c r="F45" s="82" t="n">
        <v>-0.347744</v>
      </c>
      <c r="G45" s="82" t="n">
        <v>1.132294</v>
      </c>
      <c r="H45" s="95" t="n"/>
      <c r="I45" s="95" t="n"/>
      <c r="J45" s="95" t="n"/>
      <c r="K45" s="95" t="n"/>
      <c r="L45" s="82" t="n"/>
      <c r="M45" s="82" t="n"/>
      <c r="N45" s="82" t="n"/>
      <c r="O45" s="82" t="n"/>
      <c r="P45" s="95" t="n"/>
      <c r="Q45" s="95" t="n"/>
      <c r="R45" s="95" t="n"/>
      <c r="S45" s="82" t="n"/>
      <c r="T45" s="82" t="n"/>
      <c r="U45" s="82" t="n"/>
      <c r="V45" s="95" t="n"/>
      <c r="W45" s="95" t="n"/>
      <c r="X45" s="95" t="n"/>
      <c r="Y45" s="82" t="n"/>
      <c r="Z45" s="82" t="n"/>
      <c r="AA45" s="82" t="n"/>
      <c r="AB45" s="95" t="n">
        <v>8889.6</v>
      </c>
      <c r="AC45" s="95" t="n">
        <v>3345.2</v>
      </c>
      <c r="AD45" s="95" t="n">
        <v>5544.4</v>
      </c>
    </row>
    <row r="46">
      <c r="A46" s="80" t="inlineStr">
        <is>
          <t>Jun 83</t>
        </is>
      </c>
      <c r="B46" s="95" t="n">
        <v>1859.9</v>
      </c>
      <c r="C46" s="95" t="n">
        <v>897</v>
      </c>
      <c r="D46" s="95" t="n">
        <v>962.9</v>
      </c>
      <c r="E46" s="82" t="n">
        <v>-0.011375</v>
      </c>
      <c r="F46" s="82" t="n">
        <v>-0.374521</v>
      </c>
      <c r="G46" s="82" t="n">
        <v>1.153175</v>
      </c>
      <c r="H46" s="95" t="n"/>
      <c r="I46" s="95" t="n"/>
      <c r="J46" s="95" t="n"/>
      <c r="K46" s="95" t="n"/>
      <c r="L46" s="82" t="n"/>
      <c r="M46" s="82" t="n"/>
      <c r="N46" s="82" t="n"/>
      <c r="O46" s="82" t="n"/>
      <c r="P46" s="95" t="n"/>
      <c r="Q46" s="95" t="n"/>
      <c r="R46" s="95" t="n"/>
      <c r="S46" s="82" t="n"/>
      <c r="T46" s="82" t="n"/>
      <c r="U46" s="82" t="n"/>
      <c r="V46" s="95" t="n"/>
      <c r="W46" s="95" t="n"/>
      <c r="X46" s="95" t="n"/>
      <c r="Y46" s="82" t="n"/>
      <c r="Z46" s="82" t="n"/>
      <c r="AA46" s="82" t="n"/>
      <c r="AB46" s="95" t="n">
        <v>10749.5</v>
      </c>
      <c r="AC46" s="95" t="n">
        <v>4242.2</v>
      </c>
      <c r="AD46" s="95" t="n">
        <v>6507.3</v>
      </c>
    </row>
    <row r="47">
      <c r="A47" s="80" t="inlineStr">
        <is>
          <t>Jul 83</t>
        </is>
      </c>
      <c r="B47" s="95" t="n">
        <v>1781.3</v>
      </c>
      <c r="C47" s="95" t="n">
        <v>858.8</v>
      </c>
      <c r="D47" s="95" t="n">
        <v>922.5</v>
      </c>
      <c r="E47" s="82" t="n">
        <v>-0.07141699999999999</v>
      </c>
      <c r="F47" s="82" t="n">
        <v>-0.346075</v>
      </c>
      <c r="G47" s="82" t="n">
        <v>0.524793</v>
      </c>
      <c r="H47" s="95" t="n"/>
      <c r="I47" s="95" t="n"/>
      <c r="J47" s="95" t="n"/>
      <c r="K47" s="95" t="n"/>
      <c r="L47" s="82" t="n"/>
      <c r="M47" s="82" t="n"/>
      <c r="N47" s="82" t="n"/>
      <c r="O47" s="82" t="n"/>
      <c r="P47" s="95" t="n"/>
      <c r="Q47" s="95" t="n"/>
      <c r="R47" s="95" t="n"/>
      <c r="S47" s="82" t="n"/>
      <c r="T47" s="82" t="n"/>
      <c r="U47" s="82" t="n"/>
      <c r="V47" s="95" t="n"/>
      <c r="W47" s="95" t="n"/>
      <c r="X47" s="95" t="n"/>
      <c r="Y47" s="82" t="n"/>
      <c r="Z47" s="82" t="n"/>
      <c r="AA47" s="82" t="n"/>
      <c r="AB47" s="95" t="n">
        <v>12530.8</v>
      </c>
      <c r="AC47" s="95" t="n">
        <v>5101</v>
      </c>
      <c r="AD47" s="95" t="n">
        <v>7429.8</v>
      </c>
    </row>
    <row r="48">
      <c r="A48" s="80" t="inlineStr">
        <is>
          <t>Ago 83</t>
        </is>
      </c>
      <c r="B48" s="95" t="n">
        <v>1906.4</v>
      </c>
      <c r="C48" s="95" t="n">
        <v>879.6</v>
      </c>
      <c r="D48" s="95" t="n">
        <v>1026.8</v>
      </c>
      <c r="E48" s="82" t="n">
        <v>0.024726</v>
      </c>
      <c r="F48" s="82" t="n">
        <v>-0.206996</v>
      </c>
      <c r="G48" s="82" t="n">
        <v>0.36688</v>
      </c>
      <c r="H48" s="95" t="n"/>
      <c r="I48" s="95" t="n"/>
      <c r="J48" s="95" t="n"/>
      <c r="K48" s="95" t="n"/>
      <c r="L48" s="82" t="n"/>
      <c r="M48" s="82" t="n"/>
      <c r="N48" s="82" t="n"/>
      <c r="O48" s="82" t="n"/>
      <c r="P48" s="95" t="n"/>
      <c r="Q48" s="95" t="n"/>
      <c r="R48" s="95" t="n"/>
      <c r="S48" s="82" t="n"/>
      <c r="T48" s="82" t="n"/>
      <c r="U48" s="82" t="n"/>
      <c r="V48" s="95" t="n"/>
      <c r="W48" s="95" t="n"/>
      <c r="X48" s="95" t="n"/>
      <c r="Y48" s="82" t="n"/>
      <c r="Z48" s="82" t="n"/>
      <c r="AA48" s="82" t="n"/>
      <c r="AB48" s="95" t="n">
        <v>14437.2</v>
      </c>
      <c r="AC48" s="95" t="n">
        <v>5980.6</v>
      </c>
      <c r="AD48" s="95" t="n">
        <v>8456.6</v>
      </c>
    </row>
    <row r="49">
      <c r="A49" s="80" t="inlineStr">
        <is>
          <t>Sep 83</t>
        </is>
      </c>
      <c r="B49" s="95" t="n">
        <v>1852.2</v>
      </c>
      <c r="C49" s="95" t="n">
        <v>739.4</v>
      </c>
      <c r="D49" s="95" t="n">
        <v>1112.8</v>
      </c>
      <c r="E49" s="82" t="n">
        <v>-0.009412999999999999</v>
      </c>
      <c r="F49" s="82" t="n">
        <v>-0.119238</v>
      </c>
      <c r="G49" s="82" t="n">
        <v>0.08007400000000001</v>
      </c>
      <c r="H49" s="95" t="n"/>
      <c r="I49" s="95" t="n"/>
      <c r="J49" s="95" t="n"/>
      <c r="K49" s="95" t="n"/>
      <c r="L49" s="82" t="n"/>
      <c r="M49" s="82" t="n"/>
      <c r="N49" s="82" t="n"/>
      <c r="O49" s="82" t="n"/>
      <c r="P49" s="95" t="n"/>
      <c r="Q49" s="95" t="n"/>
      <c r="R49" s="95" t="n"/>
      <c r="S49" s="82" t="n"/>
      <c r="T49" s="82" t="n"/>
      <c r="U49" s="82" t="n"/>
      <c r="V49" s="95" t="n"/>
      <c r="W49" s="95" t="n"/>
      <c r="X49" s="95" t="n"/>
      <c r="Y49" s="82" t="n"/>
      <c r="Z49" s="82" t="n"/>
      <c r="AA49" s="82" t="n"/>
      <c r="AB49" s="95" t="n">
        <v>16289.4</v>
      </c>
      <c r="AC49" s="95" t="n">
        <v>6720</v>
      </c>
      <c r="AD49" s="95" t="n">
        <v>9569.4</v>
      </c>
    </row>
    <row r="50">
      <c r="A50" s="80" t="inlineStr">
        <is>
          <t>Oct 83</t>
        </is>
      </c>
      <c r="B50" s="95" t="n">
        <v>1972.8</v>
      </c>
      <c r="C50" s="95" t="n">
        <v>796.5</v>
      </c>
      <c r="D50" s="95" t="n">
        <v>1176.3</v>
      </c>
      <c r="E50" s="82" t="n">
        <v>0.002592</v>
      </c>
      <c r="F50" s="82" t="n">
        <v>-0.096016</v>
      </c>
      <c r="G50" s="82" t="n">
        <v>0.082551</v>
      </c>
      <c r="H50" s="95" t="n"/>
      <c r="I50" s="95" t="n"/>
      <c r="J50" s="95" t="n"/>
      <c r="K50" s="95" t="n"/>
      <c r="L50" s="82" t="n"/>
      <c r="M50" s="82" t="n"/>
      <c r="N50" s="82" t="n"/>
      <c r="O50" s="82" t="n"/>
      <c r="P50" s="95" t="n"/>
      <c r="Q50" s="95" t="n"/>
      <c r="R50" s="95" t="n"/>
      <c r="S50" s="82" t="n"/>
      <c r="T50" s="82" t="n"/>
      <c r="U50" s="82" t="n"/>
      <c r="V50" s="95" t="n"/>
      <c r="W50" s="95" t="n"/>
      <c r="X50" s="95" t="n"/>
      <c r="Y50" s="82" t="n"/>
      <c r="Z50" s="82" t="n"/>
      <c r="AA50" s="82" t="n"/>
      <c r="AB50" s="95" t="n">
        <v>18262.2</v>
      </c>
      <c r="AC50" s="95" t="n">
        <v>7516.5</v>
      </c>
      <c r="AD50" s="95" t="n">
        <v>10745.7</v>
      </c>
    </row>
    <row r="51">
      <c r="A51" s="80" t="inlineStr">
        <is>
          <t>Nov 83</t>
        </is>
      </c>
      <c r="B51" s="95" t="n">
        <v>2104.9</v>
      </c>
      <c r="C51" s="95" t="n">
        <v>723.4</v>
      </c>
      <c r="D51" s="95" t="n">
        <v>1381.5</v>
      </c>
      <c r="E51" s="82" t="n">
        <v>0.004102</v>
      </c>
      <c r="F51" s="82" t="n">
        <v>0.136528</v>
      </c>
      <c r="G51" s="82" t="n">
        <v>-0.053637</v>
      </c>
      <c r="H51" s="95" t="n"/>
      <c r="I51" s="95" t="n"/>
      <c r="J51" s="95" t="n"/>
      <c r="K51" s="95" t="n"/>
      <c r="L51" s="82" t="n"/>
      <c r="M51" s="82" t="n"/>
      <c r="N51" s="82" t="n"/>
      <c r="O51" s="82" t="n"/>
      <c r="P51" s="95" t="n"/>
      <c r="Q51" s="95" t="n"/>
      <c r="R51" s="95" t="n"/>
      <c r="S51" s="82" t="n"/>
      <c r="T51" s="82" t="n"/>
      <c r="U51" s="82" t="n"/>
      <c r="V51" s="95" t="n"/>
      <c r="W51" s="95" t="n"/>
      <c r="X51" s="95" t="n"/>
      <c r="Y51" s="82" t="n"/>
      <c r="Z51" s="82" t="n"/>
      <c r="AA51" s="82" t="n"/>
      <c r="AB51" s="95" t="n">
        <v>20367.1</v>
      </c>
      <c r="AC51" s="95" t="n">
        <v>8239.9</v>
      </c>
      <c r="AD51" s="95" t="n">
        <v>12127.2</v>
      </c>
    </row>
    <row r="52">
      <c r="A52" s="80" t="inlineStr">
        <is>
          <t>Dic 83</t>
        </is>
      </c>
      <c r="B52" s="95" t="n">
        <v>1945</v>
      </c>
      <c r="C52" s="95" t="n">
        <v>785.5</v>
      </c>
      <c r="D52" s="95" t="n">
        <v>1159.5</v>
      </c>
      <c r="E52" s="82" t="n">
        <v>-0.020151</v>
      </c>
      <c r="F52" s="82" t="n">
        <v>0.100602</v>
      </c>
      <c r="G52" s="82" t="n">
        <v>-0.08794100000000001</v>
      </c>
      <c r="H52" s="95" t="n"/>
      <c r="I52" s="95" t="n"/>
      <c r="J52" s="95" t="n"/>
      <c r="K52" s="95" t="n"/>
      <c r="L52" s="82" t="n"/>
      <c r="M52" s="82" t="n"/>
      <c r="N52" s="82" t="n"/>
      <c r="O52" s="82" t="n"/>
      <c r="P52" s="95" t="n"/>
      <c r="Q52" s="95" t="n"/>
      <c r="R52" s="95" t="n"/>
      <c r="S52" s="82" t="n"/>
      <c r="T52" s="82" t="n"/>
      <c r="U52" s="82" t="n"/>
      <c r="V52" s="95" t="n"/>
      <c r="W52" s="95" t="n"/>
      <c r="X52" s="95" t="n"/>
      <c r="Y52" s="82" t="n"/>
      <c r="Z52" s="82" t="n"/>
      <c r="AA52" s="82" t="n"/>
      <c r="AB52" s="95" t="n">
        <v>22312.1</v>
      </c>
      <c r="AC52" s="95" t="n">
        <v>9025.4</v>
      </c>
      <c r="AD52" s="95" t="n">
        <v>13286.7</v>
      </c>
    </row>
    <row r="53">
      <c r="A53" s="80" t="inlineStr">
        <is>
          <t>Ene 84</t>
        </is>
      </c>
      <c r="B53" s="95" t="n">
        <v>2201.1</v>
      </c>
      <c r="C53" s="95" t="n">
        <v>702.4</v>
      </c>
      <c r="D53" s="95" t="n">
        <v>1498.7</v>
      </c>
      <c r="E53" s="82" t="n">
        <v>0.146705</v>
      </c>
      <c r="F53" s="82" t="n">
        <v>0.469456</v>
      </c>
      <c r="G53" s="82" t="n">
        <v>0.039681</v>
      </c>
      <c r="H53" s="95" t="n"/>
      <c r="I53" s="95" t="n"/>
      <c r="J53" s="95" t="n"/>
      <c r="K53" s="95" t="n"/>
      <c r="L53" s="82" t="n"/>
      <c r="M53" s="82" t="n"/>
      <c r="N53" s="82" t="n"/>
      <c r="O53" s="82" t="n"/>
      <c r="P53" s="95" t="n"/>
      <c r="Q53" s="95" t="n"/>
      <c r="R53" s="95" t="n"/>
      <c r="S53" s="82" t="n"/>
      <c r="T53" s="82" t="n"/>
      <c r="U53" s="82" t="n"/>
      <c r="V53" s="95" t="n"/>
      <c r="W53" s="95" t="n"/>
      <c r="X53" s="95" t="n"/>
      <c r="Y53" s="82" t="n"/>
      <c r="Z53" s="82" t="n"/>
      <c r="AA53" s="82" t="n"/>
      <c r="AB53" s="95" t="n">
        <v>2201.1</v>
      </c>
      <c r="AC53" s="95" t="n">
        <v>702.4</v>
      </c>
      <c r="AD53" s="95" t="n">
        <v>1498.7</v>
      </c>
    </row>
    <row r="54">
      <c r="A54" s="80" t="inlineStr">
        <is>
          <t>Feb 84</t>
        </is>
      </c>
      <c r="B54" s="95" t="n">
        <v>2024.2</v>
      </c>
      <c r="C54" s="95" t="n">
        <v>951.3</v>
      </c>
      <c r="D54" s="95" t="n">
        <v>1072.9</v>
      </c>
      <c r="E54" s="82" t="n">
        <v>0.353889</v>
      </c>
      <c r="F54" s="82" t="n">
        <v>0.718699</v>
      </c>
      <c r="G54" s="82" t="n">
        <v>0.139444</v>
      </c>
      <c r="H54" s="95" t="n"/>
      <c r="I54" s="95" t="n"/>
      <c r="J54" s="95" t="n"/>
      <c r="K54" s="95" t="n"/>
      <c r="L54" s="82" t="n"/>
      <c r="M54" s="82" t="n"/>
      <c r="N54" s="82" t="n"/>
      <c r="O54" s="82" t="n"/>
      <c r="P54" s="95" t="n"/>
      <c r="Q54" s="95" t="n"/>
      <c r="R54" s="95" t="n"/>
      <c r="S54" s="82" t="n"/>
      <c r="T54" s="82" t="n"/>
      <c r="U54" s="82" t="n"/>
      <c r="V54" s="95" t="n"/>
      <c r="W54" s="95" t="n"/>
      <c r="X54" s="95" t="n"/>
      <c r="Y54" s="82" t="n"/>
      <c r="Z54" s="82" t="n"/>
      <c r="AA54" s="82" t="n"/>
      <c r="AB54" s="95" t="n">
        <v>4225.3</v>
      </c>
      <c r="AC54" s="95" t="n">
        <v>1653.7</v>
      </c>
      <c r="AD54" s="95" t="n">
        <v>2571.6</v>
      </c>
    </row>
    <row r="55">
      <c r="A55" s="80" t="inlineStr">
        <is>
          <t>Mar 84</t>
        </is>
      </c>
      <c r="B55" s="95" t="n">
        <v>2206.8</v>
      </c>
      <c r="C55" s="95" t="n">
        <v>940.1</v>
      </c>
      <c r="D55" s="95" t="n">
        <v>1266.7</v>
      </c>
      <c r="E55" s="82" t="n">
        <v>0.248967</v>
      </c>
      <c r="F55" s="82" t="n">
        <v>0.234051</v>
      </c>
      <c r="G55" s="82" t="n">
        <v>0.260273</v>
      </c>
      <c r="H55" s="95" t="n"/>
      <c r="I55" s="95" t="n"/>
      <c r="J55" s="95" t="n"/>
      <c r="K55" s="95" t="n"/>
      <c r="L55" s="82" t="n"/>
      <c r="M55" s="82" t="n"/>
      <c r="N55" s="82" t="n"/>
      <c r="O55" s="82" t="n"/>
      <c r="P55" s="95" t="n"/>
      <c r="Q55" s="95" t="n"/>
      <c r="R55" s="95" t="n"/>
      <c r="S55" s="82" t="n"/>
      <c r="T55" s="82" t="n"/>
      <c r="U55" s="82" t="n"/>
      <c r="V55" s="95" t="n"/>
      <c r="W55" s="95" t="n"/>
      <c r="X55" s="95" t="n"/>
      <c r="Y55" s="82" t="n"/>
      <c r="Z55" s="82" t="n"/>
      <c r="AA55" s="82" t="n"/>
      <c r="AB55" s="95" t="n">
        <v>6432.1</v>
      </c>
      <c r="AC55" s="95" t="n">
        <v>2593.8</v>
      </c>
      <c r="AD55" s="95" t="n">
        <v>3838.3</v>
      </c>
    </row>
    <row r="56">
      <c r="A56" s="80" t="inlineStr">
        <is>
          <t>Abr 84</t>
        </is>
      </c>
      <c r="B56" s="95" t="n">
        <v>2035.3</v>
      </c>
      <c r="C56" s="95" t="n">
        <v>859.5</v>
      </c>
      <c r="D56" s="95" t="n">
        <v>1175.8</v>
      </c>
      <c r="E56" s="82" t="n">
        <v>0.123668</v>
      </c>
      <c r="F56" s="82" t="n">
        <v>0.190278</v>
      </c>
      <c r="G56" s="82" t="n">
        <v>0.079508</v>
      </c>
      <c r="H56" s="95" t="n"/>
      <c r="I56" s="95" t="n"/>
      <c r="J56" s="95" t="n"/>
      <c r="K56" s="95" t="n"/>
      <c r="L56" s="82" t="n"/>
      <c r="M56" s="82" t="n"/>
      <c r="N56" s="82" t="n"/>
      <c r="O56" s="82" t="n"/>
      <c r="P56" s="95" t="n"/>
      <c r="Q56" s="95" t="n"/>
      <c r="R56" s="95" t="n"/>
      <c r="S56" s="82" t="n"/>
      <c r="T56" s="82" t="n"/>
      <c r="U56" s="82" t="n"/>
      <c r="V56" s="95" t="n"/>
      <c r="W56" s="95" t="n"/>
      <c r="X56" s="95" t="n"/>
      <c r="Y56" s="82" t="n"/>
      <c r="Z56" s="82" t="n"/>
      <c r="AA56" s="82" t="n"/>
      <c r="AB56" s="95" t="n">
        <v>8467.4</v>
      </c>
      <c r="AC56" s="95" t="n">
        <v>3453.3</v>
      </c>
      <c r="AD56" s="95" t="n">
        <v>5014.1</v>
      </c>
    </row>
    <row r="57">
      <c r="A57" s="80" t="inlineStr">
        <is>
          <t>May 84</t>
        </is>
      </c>
      <c r="B57" s="95" t="n">
        <v>2030.4</v>
      </c>
      <c r="C57" s="95" t="n">
        <v>948.5</v>
      </c>
      <c r="D57" s="95" t="n">
        <v>1081.9</v>
      </c>
      <c r="E57" s="82" t="n">
        <v>0.070434</v>
      </c>
      <c r="F57" s="82" t="n">
        <v>0.143047</v>
      </c>
      <c r="G57" s="82" t="n">
        <v>0.013964</v>
      </c>
      <c r="H57" s="95" t="n"/>
      <c r="I57" s="95" t="n"/>
      <c r="J57" s="95" t="n"/>
      <c r="K57" s="95" t="n"/>
      <c r="L57" s="82" t="n"/>
      <c r="M57" s="82" t="n"/>
      <c r="N57" s="82" t="n"/>
      <c r="O57" s="82" t="n"/>
      <c r="P57" s="95" t="n"/>
      <c r="Q57" s="95" t="n"/>
      <c r="R57" s="95" t="n"/>
      <c r="S57" s="82" t="n"/>
      <c r="T57" s="82" t="n"/>
      <c r="U57" s="82" t="n"/>
      <c r="V57" s="95" t="n"/>
      <c r="W57" s="95" t="n"/>
      <c r="X57" s="95" t="n"/>
      <c r="Y57" s="82" t="n"/>
      <c r="Z57" s="82" t="n"/>
      <c r="AA57" s="82" t="n"/>
      <c r="AB57" s="95" t="n">
        <v>10497.8</v>
      </c>
      <c r="AC57" s="95" t="n">
        <v>4401.8</v>
      </c>
      <c r="AD57" s="95" t="n">
        <v>6096</v>
      </c>
    </row>
    <row r="58">
      <c r="A58" s="80" t="inlineStr">
        <is>
          <t>Jun 84</t>
        </is>
      </c>
      <c r="B58" s="95" t="n">
        <v>1985</v>
      </c>
      <c r="C58" s="95" t="n">
        <v>1024.3</v>
      </c>
      <c r="D58" s="95" t="n">
        <v>960.7</v>
      </c>
      <c r="E58" s="82" t="n">
        <v>0.067262</v>
      </c>
      <c r="F58" s="82" t="n">
        <v>0.141918</v>
      </c>
      <c r="G58" s="82" t="n">
        <v>-0.002285</v>
      </c>
      <c r="H58" s="95" t="n"/>
      <c r="I58" s="95" t="n"/>
      <c r="J58" s="95" t="n"/>
      <c r="K58" s="95" t="n"/>
      <c r="L58" s="82" t="n"/>
      <c r="M58" s="82" t="n"/>
      <c r="N58" s="82" t="n"/>
      <c r="O58" s="82" t="n"/>
      <c r="P58" s="95" t="n"/>
      <c r="Q58" s="95" t="n"/>
      <c r="R58" s="95" t="n"/>
      <c r="S58" s="82" t="n"/>
      <c r="T58" s="82" t="n"/>
      <c r="U58" s="82" t="n"/>
      <c r="V58" s="95" t="n"/>
      <c r="W58" s="95" t="n"/>
      <c r="X58" s="95" t="n"/>
      <c r="Y58" s="82" t="n"/>
      <c r="Z58" s="82" t="n"/>
      <c r="AA58" s="82" t="n"/>
      <c r="AB58" s="95" t="n">
        <v>12482.8</v>
      </c>
      <c r="AC58" s="95" t="n">
        <v>5426.1</v>
      </c>
      <c r="AD58" s="95" t="n">
        <v>7056.7</v>
      </c>
    </row>
    <row r="59">
      <c r="A59" s="80" t="inlineStr">
        <is>
          <t>Jul 84</t>
        </is>
      </c>
      <c r="B59" s="95" t="n">
        <v>2057.8</v>
      </c>
      <c r="C59" s="95" t="n">
        <v>1185</v>
      </c>
      <c r="D59" s="95" t="n">
        <v>872.8</v>
      </c>
      <c r="E59" s="82" t="n">
        <v>0.155224</v>
      </c>
      <c r="F59" s="82" t="n">
        <v>0.379832</v>
      </c>
      <c r="G59" s="82" t="n">
        <v>-0.053875</v>
      </c>
      <c r="H59" s="95" t="n"/>
      <c r="I59" s="95" t="n"/>
      <c r="J59" s="95" t="n"/>
      <c r="K59" s="95" t="n"/>
      <c r="L59" s="82" t="n"/>
      <c r="M59" s="82" t="n"/>
      <c r="N59" s="82" t="n"/>
      <c r="O59" s="82" t="n"/>
      <c r="P59" s="95" t="n"/>
      <c r="Q59" s="95" t="n"/>
      <c r="R59" s="95" t="n"/>
      <c r="S59" s="82" t="n"/>
      <c r="T59" s="82" t="n"/>
      <c r="U59" s="82" t="n"/>
      <c r="V59" s="95" t="n"/>
      <c r="W59" s="95" t="n"/>
      <c r="X59" s="95" t="n"/>
      <c r="Y59" s="82" t="n"/>
      <c r="Z59" s="82" t="n"/>
      <c r="AA59" s="82" t="n"/>
      <c r="AB59" s="95" t="n">
        <v>14540.6</v>
      </c>
      <c r="AC59" s="95" t="n">
        <v>6611.1</v>
      </c>
      <c r="AD59" s="95" t="n">
        <v>7929.5</v>
      </c>
    </row>
    <row r="60">
      <c r="A60" s="80" t="inlineStr">
        <is>
          <t>Ago 84</t>
        </is>
      </c>
      <c r="B60" s="95" t="n">
        <v>1948.9</v>
      </c>
      <c r="C60" s="95" t="n">
        <v>1150.2</v>
      </c>
      <c r="D60" s="95" t="n">
        <v>798.7</v>
      </c>
      <c r="E60" s="82" t="n">
        <v>0.022293</v>
      </c>
      <c r="F60" s="82" t="n">
        <v>0.30764</v>
      </c>
      <c r="G60" s="82" t="n">
        <v>-0.222146</v>
      </c>
      <c r="H60" s="95" t="n"/>
      <c r="I60" s="95" t="n"/>
      <c r="J60" s="95" t="n"/>
      <c r="K60" s="95" t="n"/>
      <c r="L60" s="82" t="n"/>
      <c r="M60" s="82" t="n"/>
      <c r="N60" s="82" t="n"/>
      <c r="O60" s="82" t="n"/>
      <c r="P60" s="95" t="n"/>
      <c r="Q60" s="95" t="n"/>
      <c r="R60" s="95" t="n"/>
      <c r="S60" s="82" t="n"/>
      <c r="T60" s="82" t="n"/>
      <c r="U60" s="82" t="n"/>
      <c r="V60" s="95" t="n"/>
      <c r="W60" s="95" t="n"/>
      <c r="X60" s="95" t="n"/>
      <c r="Y60" s="82" t="n"/>
      <c r="Z60" s="82" t="n"/>
      <c r="AA60" s="82" t="n"/>
      <c r="AB60" s="95" t="n">
        <v>16489.5</v>
      </c>
      <c r="AC60" s="95" t="n">
        <v>7761.3</v>
      </c>
      <c r="AD60" s="95" t="n">
        <v>8728.200000000001</v>
      </c>
    </row>
    <row r="61">
      <c r="A61" s="80" t="inlineStr">
        <is>
          <t>Sep 84</t>
        </is>
      </c>
      <c r="B61" s="95" t="n">
        <v>1860.3</v>
      </c>
      <c r="C61" s="95" t="n">
        <v>1014.6</v>
      </c>
      <c r="D61" s="95" t="n">
        <v>845.7</v>
      </c>
      <c r="E61" s="82" t="n">
        <v>0.004373</v>
      </c>
      <c r="F61" s="82" t="n">
        <v>0.372194</v>
      </c>
      <c r="G61" s="82" t="n">
        <v>-0.240025</v>
      </c>
      <c r="H61" s="95" t="n"/>
      <c r="I61" s="95" t="n"/>
      <c r="J61" s="95" t="n"/>
      <c r="K61" s="95" t="n"/>
      <c r="L61" s="82" t="n"/>
      <c r="M61" s="82" t="n"/>
      <c r="N61" s="82" t="n"/>
      <c r="O61" s="82" t="n"/>
      <c r="P61" s="95" t="n"/>
      <c r="Q61" s="95" t="n"/>
      <c r="R61" s="95" t="n"/>
      <c r="S61" s="82" t="n"/>
      <c r="T61" s="82" t="n"/>
      <c r="U61" s="82" t="n"/>
      <c r="V61" s="95" t="n"/>
      <c r="W61" s="95" t="n"/>
      <c r="X61" s="95" t="n"/>
      <c r="Y61" s="82" t="n"/>
      <c r="Z61" s="82" t="n"/>
      <c r="AA61" s="82" t="n"/>
      <c r="AB61" s="95" t="n">
        <v>18349.8</v>
      </c>
      <c r="AC61" s="95" t="n">
        <v>8775.9</v>
      </c>
      <c r="AD61" s="95" t="n">
        <v>9573.9</v>
      </c>
    </row>
    <row r="62">
      <c r="A62" s="80" t="inlineStr">
        <is>
          <t>Oct 84</t>
        </is>
      </c>
      <c r="B62" s="95" t="n">
        <v>2045.9</v>
      </c>
      <c r="C62" s="95" t="n">
        <v>1138.3</v>
      </c>
      <c r="D62" s="95" t="n">
        <v>907.6</v>
      </c>
      <c r="E62" s="82" t="n">
        <v>0.037054</v>
      </c>
      <c r="F62" s="82" t="n">
        <v>0.429127</v>
      </c>
      <c r="G62" s="82" t="n">
        <v>-0.228428</v>
      </c>
      <c r="H62" s="95" t="n"/>
      <c r="I62" s="95" t="n"/>
      <c r="J62" s="95" t="n"/>
      <c r="K62" s="95" t="n"/>
      <c r="L62" s="82" t="n"/>
      <c r="M62" s="82" t="n"/>
      <c r="N62" s="82" t="n"/>
      <c r="O62" s="82" t="n"/>
      <c r="P62" s="95" t="n"/>
      <c r="Q62" s="95" t="n"/>
      <c r="R62" s="95" t="n"/>
      <c r="S62" s="82" t="n"/>
      <c r="T62" s="82" t="n"/>
      <c r="U62" s="82" t="n"/>
      <c r="V62" s="95" t="n"/>
      <c r="W62" s="95" t="n"/>
      <c r="X62" s="95" t="n"/>
      <c r="Y62" s="82" t="n"/>
      <c r="Z62" s="82" t="n"/>
      <c r="AA62" s="82" t="n"/>
      <c r="AB62" s="95" t="n">
        <v>20395.7</v>
      </c>
      <c r="AC62" s="95" t="n">
        <v>9914.200000000001</v>
      </c>
      <c r="AD62" s="95" t="n">
        <v>10481.5</v>
      </c>
    </row>
    <row r="63">
      <c r="A63" s="80" t="inlineStr">
        <is>
          <t>Nov 84</t>
        </is>
      </c>
      <c r="B63" s="95" t="n">
        <v>1929.1</v>
      </c>
      <c r="C63" s="95" t="n">
        <v>1059.6</v>
      </c>
      <c r="D63" s="95" t="n">
        <v>869.5</v>
      </c>
      <c r="E63" s="82" t="n">
        <v>-0.083519</v>
      </c>
      <c r="F63" s="82" t="n">
        <v>0.46475</v>
      </c>
      <c r="G63" s="82" t="n">
        <v>-0.370612</v>
      </c>
      <c r="H63" s="95" t="n"/>
      <c r="I63" s="95" t="n"/>
      <c r="J63" s="95" t="n"/>
      <c r="K63" s="95" t="n"/>
      <c r="L63" s="82" t="n"/>
      <c r="M63" s="82" t="n"/>
      <c r="N63" s="82" t="n"/>
      <c r="O63" s="82" t="n"/>
      <c r="P63" s="95" t="n"/>
      <c r="Q63" s="95" t="n"/>
      <c r="R63" s="95" t="n"/>
      <c r="S63" s="82" t="n"/>
      <c r="T63" s="82" t="n"/>
      <c r="U63" s="82" t="n"/>
      <c r="V63" s="95" t="n"/>
      <c r="W63" s="95" t="n"/>
      <c r="X63" s="95" t="n"/>
      <c r="Y63" s="82" t="n"/>
      <c r="Z63" s="82" t="n"/>
      <c r="AA63" s="82" t="n"/>
      <c r="AB63" s="95" t="n">
        <v>22324.8</v>
      </c>
      <c r="AC63" s="95" t="n">
        <v>10973.8</v>
      </c>
      <c r="AD63" s="95" t="n">
        <v>11351</v>
      </c>
    </row>
    <row r="64">
      <c r="A64" s="80" t="inlineStr">
        <is>
          <t>Dic 84</t>
        </is>
      </c>
      <c r="B64" s="95" t="n">
        <v>1871.1</v>
      </c>
      <c r="C64" s="95" t="n">
        <v>1193.4</v>
      </c>
      <c r="D64" s="95" t="n">
        <v>677.7</v>
      </c>
      <c r="E64" s="82" t="n">
        <v>-0.037995</v>
      </c>
      <c r="F64" s="82" t="n">
        <v>0.5192870000000001</v>
      </c>
      <c r="G64" s="82" t="n">
        <v>-0.415524</v>
      </c>
      <c r="H64" s="95" t="n"/>
      <c r="I64" s="95" t="n"/>
      <c r="J64" s="95" t="n"/>
      <c r="K64" s="95" t="n"/>
      <c r="L64" s="82" t="n"/>
      <c r="M64" s="82" t="n"/>
      <c r="N64" s="82" t="n"/>
      <c r="O64" s="82" t="n"/>
      <c r="P64" s="95" t="n"/>
      <c r="Q64" s="95" t="n"/>
      <c r="R64" s="95" t="n"/>
      <c r="S64" s="82" t="n"/>
      <c r="T64" s="82" t="n"/>
      <c r="U64" s="82" t="n"/>
      <c r="V64" s="95" t="n"/>
      <c r="W64" s="95" t="n"/>
      <c r="X64" s="95" t="n"/>
      <c r="Y64" s="82" t="n"/>
      <c r="Z64" s="82" t="n"/>
      <c r="AA64" s="82" t="n"/>
      <c r="AB64" s="95" t="n">
        <v>24195.9</v>
      </c>
      <c r="AC64" s="95" t="n">
        <v>12167.2</v>
      </c>
      <c r="AD64" s="95" t="n">
        <v>12028.7</v>
      </c>
    </row>
    <row r="65">
      <c r="A65" s="80" t="inlineStr">
        <is>
          <t>Ene 85</t>
        </is>
      </c>
      <c r="B65" s="95" t="n">
        <v>1807.6</v>
      </c>
      <c r="C65" s="95" t="n">
        <v>1291.2</v>
      </c>
      <c r="D65" s="95" t="n">
        <v>516.4</v>
      </c>
      <c r="E65" s="82" t="n">
        <v>-0.178774</v>
      </c>
      <c r="F65" s="82" t="n">
        <v>0.838269</v>
      </c>
      <c r="G65" s="82" t="n">
        <v>-0.655435</v>
      </c>
      <c r="H65" s="95" t="n"/>
      <c r="I65" s="95" t="n"/>
      <c r="J65" s="95" t="n"/>
      <c r="K65" s="95" t="n"/>
      <c r="L65" s="82" t="n"/>
      <c r="M65" s="82" t="n"/>
      <c r="N65" s="82" t="n"/>
      <c r="O65" s="82" t="n"/>
      <c r="P65" s="95" t="n"/>
      <c r="Q65" s="95" t="n"/>
      <c r="R65" s="95" t="n"/>
      <c r="S65" s="82" t="n"/>
      <c r="T65" s="82" t="n"/>
      <c r="U65" s="82" t="n"/>
      <c r="V65" s="95" t="n"/>
      <c r="W65" s="95" t="n"/>
      <c r="X65" s="95" t="n"/>
      <c r="Y65" s="82" t="n"/>
      <c r="Z65" s="82" t="n"/>
      <c r="AA65" s="82" t="n"/>
      <c r="AB65" s="95" t="n">
        <v>1807.6</v>
      </c>
      <c r="AC65" s="95" t="n">
        <v>1291.2</v>
      </c>
      <c r="AD65" s="95" t="n">
        <v>516.4</v>
      </c>
    </row>
    <row r="66">
      <c r="A66" s="80" t="inlineStr">
        <is>
          <t>Feb 85</t>
        </is>
      </c>
      <c r="B66" s="95" t="n">
        <v>1831.3</v>
      </c>
      <c r="C66" s="95" t="n">
        <v>1094.8</v>
      </c>
      <c r="D66" s="95" t="n">
        <v>736.5</v>
      </c>
      <c r="E66" s="82" t="n">
        <v>-0.09529700000000001</v>
      </c>
      <c r="F66" s="82" t="n">
        <v>0.150846</v>
      </c>
      <c r="G66" s="82" t="n">
        <v>-0.313543</v>
      </c>
      <c r="H66" s="95" t="n"/>
      <c r="I66" s="95" t="n"/>
      <c r="J66" s="95" t="n"/>
      <c r="K66" s="95" t="n"/>
      <c r="L66" s="82" t="n"/>
      <c r="M66" s="82" t="n"/>
      <c r="N66" s="82" t="n"/>
      <c r="O66" s="82" t="n"/>
      <c r="P66" s="95" t="n"/>
      <c r="Q66" s="95" t="n"/>
      <c r="R66" s="95" t="n"/>
      <c r="S66" s="82" t="n"/>
      <c r="T66" s="82" t="n"/>
      <c r="U66" s="82" t="n"/>
      <c r="V66" s="95" t="n"/>
      <c r="W66" s="95" t="n"/>
      <c r="X66" s="95" t="n"/>
      <c r="Y66" s="82" t="n"/>
      <c r="Z66" s="82" t="n"/>
      <c r="AA66" s="82" t="n"/>
      <c r="AB66" s="95" t="n">
        <v>3638.9</v>
      </c>
      <c r="AC66" s="95" t="n">
        <v>2386</v>
      </c>
      <c r="AD66" s="95" t="n">
        <v>1252.9</v>
      </c>
    </row>
    <row r="67">
      <c r="A67" s="80" t="inlineStr">
        <is>
          <t>Mar 85</t>
        </is>
      </c>
      <c r="B67" s="95" t="n">
        <v>2061.2</v>
      </c>
      <c r="C67" s="95" t="n">
        <v>1196.5</v>
      </c>
      <c r="D67" s="95" t="n">
        <v>864.7</v>
      </c>
      <c r="E67" s="82" t="n">
        <v>-0.06597799999999999</v>
      </c>
      <c r="F67" s="82" t="n">
        <v>0.272737</v>
      </c>
      <c r="G67" s="82" t="n">
        <v>-0.31736</v>
      </c>
      <c r="H67" s="95" t="n"/>
      <c r="I67" s="95" t="n"/>
      <c r="J67" s="95" t="n"/>
      <c r="K67" s="95" t="n"/>
      <c r="L67" s="82" t="n"/>
      <c r="M67" s="82" t="n"/>
      <c r="N67" s="82" t="n"/>
      <c r="O67" s="82" t="n"/>
      <c r="P67" s="95" t="n"/>
      <c r="Q67" s="95" t="n"/>
      <c r="R67" s="95" t="n"/>
      <c r="S67" s="82" t="n"/>
      <c r="T67" s="82" t="n"/>
      <c r="U67" s="82" t="n"/>
      <c r="V67" s="95" t="n"/>
      <c r="W67" s="95" t="n"/>
      <c r="X67" s="95" t="n"/>
      <c r="Y67" s="82" t="n"/>
      <c r="Z67" s="82" t="n"/>
      <c r="AA67" s="82" t="n"/>
      <c r="AB67" s="95" t="n">
        <v>5700.1</v>
      </c>
      <c r="AC67" s="95" t="n">
        <v>3582.5</v>
      </c>
      <c r="AD67" s="95" t="n">
        <v>2117.6</v>
      </c>
    </row>
    <row r="68">
      <c r="A68" s="80" t="inlineStr">
        <is>
          <t>Abr 85</t>
        </is>
      </c>
      <c r="B68" s="95" t="n">
        <v>1907.9</v>
      </c>
      <c r="C68" s="95" t="n">
        <v>1222.8</v>
      </c>
      <c r="D68" s="95" t="n">
        <v>685.1</v>
      </c>
      <c r="E68" s="82" t="n">
        <v>-0.062595</v>
      </c>
      <c r="F68" s="82" t="n">
        <v>0.422688</v>
      </c>
      <c r="G68" s="82" t="n">
        <v>-0.417333</v>
      </c>
      <c r="H68" s="95" t="n"/>
      <c r="I68" s="95" t="n"/>
      <c r="J68" s="95" t="n"/>
      <c r="K68" s="95" t="n"/>
      <c r="L68" s="82" t="n"/>
      <c r="M68" s="82" t="n"/>
      <c r="N68" s="82" t="n"/>
      <c r="O68" s="82" t="n"/>
      <c r="P68" s="95" t="n"/>
      <c r="Q68" s="95" t="n"/>
      <c r="R68" s="95" t="n"/>
      <c r="S68" s="82" t="n"/>
      <c r="T68" s="82" t="n"/>
      <c r="U68" s="82" t="n"/>
      <c r="V68" s="95" t="n"/>
      <c r="W68" s="95" t="n"/>
      <c r="X68" s="95" t="n"/>
      <c r="Y68" s="82" t="n"/>
      <c r="Z68" s="82" t="n"/>
      <c r="AA68" s="82" t="n"/>
      <c r="AB68" s="95" t="n">
        <v>7608</v>
      </c>
      <c r="AC68" s="95" t="n">
        <v>4805.3</v>
      </c>
      <c r="AD68" s="95" t="n">
        <v>2802.7</v>
      </c>
    </row>
    <row r="69">
      <c r="A69" s="80" t="inlineStr">
        <is>
          <t>May 85</t>
        </is>
      </c>
      <c r="B69" s="95" t="n">
        <v>1765.9</v>
      </c>
      <c r="C69" s="95" t="n">
        <v>1299.3</v>
      </c>
      <c r="D69" s="95" t="n">
        <v>466.6</v>
      </c>
      <c r="E69" s="82" t="n">
        <v>-0.13027</v>
      </c>
      <c r="F69" s="82" t="n">
        <v>0.369847</v>
      </c>
      <c r="G69" s="82" t="n">
        <v>-0.5687219999999999</v>
      </c>
      <c r="H69" s="95" t="n"/>
      <c r="I69" s="95" t="n"/>
      <c r="J69" s="95" t="n"/>
      <c r="K69" s="95" t="n"/>
      <c r="L69" s="82" t="n"/>
      <c r="M69" s="82" t="n"/>
      <c r="N69" s="82" t="n"/>
      <c r="O69" s="82" t="n"/>
      <c r="P69" s="95" t="n"/>
      <c r="Q69" s="95" t="n"/>
      <c r="R69" s="95" t="n"/>
      <c r="S69" s="82" t="n"/>
      <c r="T69" s="82" t="n"/>
      <c r="U69" s="82" t="n"/>
      <c r="V69" s="95" t="n"/>
      <c r="W69" s="95" t="n"/>
      <c r="X69" s="95" t="n"/>
      <c r="Y69" s="82" t="n"/>
      <c r="Z69" s="82" t="n"/>
      <c r="AA69" s="82" t="n"/>
      <c r="AB69" s="95" t="n">
        <v>9373.9</v>
      </c>
      <c r="AC69" s="95" t="n">
        <v>6104.6</v>
      </c>
      <c r="AD69" s="95" t="n">
        <v>3269.3</v>
      </c>
    </row>
    <row r="70">
      <c r="A70" s="80" t="inlineStr">
        <is>
          <t>Jun 85</t>
        </is>
      </c>
      <c r="B70" s="95" t="n">
        <v>1240.6</v>
      </c>
      <c r="C70" s="95" t="n">
        <v>1194.9</v>
      </c>
      <c r="D70" s="95" t="n">
        <v>45.7</v>
      </c>
      <c r="E70" s="82" t="n">
        <v>-0.375013</v>
      </c>
      <c r="F70" s="82" t="n">
        <v>0.166553</v>
      </c>
      <c r="G70" s="82" t="n">
        <v>-0.952431</v>
      </c>
      <c r="H70" s="95" t="n"/>
      <c r="I70" s="95" t="n"/>
      <c r="J70" s="95" t="n"/>
      <c r="K70" s="95" t="n"/>
      <c r="L70" s="82" t="n"/>
      <c r="M70" s="82" t="n"/>
      <c r="N70" s="82" t="n"/>
      <c r="O70" s="82" t="n"/>
      <c r="P70" s="95" t="n"/>
      <c r="Q70" s="95" t="n"/>
      <c r="R70" s="95" t="n"/>
      <c r="S70" s="82" t="n"/>
      <c r="T70" s="82" t="n"/>
      <c r="U70" s="82" t="n"/>
      <c r="V70" s="95" t="n"/>
      <c r="W70" s="95" t="n"/>
      <c r="X70" s="95" t="n"/>
      <c r="Y70" s="82" t="n"/>
      <c r="Z70" s="82" t="n"/>
      <c r="AA70" s="82" t="n"/>
      <c r="AB70" s="95" t="n">
        <v>10614.5</v>
      </c>
      <c r="AC70" s="95" t="n">
        <v>7299.5</v>
      </c>
      <c r="AD70" s="95" t="n">
        <v>3315</v>
      </c>
    </row>
    <row r="71">
      <c r="A71" s="80" t="inlineStr">
        <is>
          <t>Jul 85</t>
        </is>
      </c>
      <c r="B71" s="95" t="n">
        <v>1777.2</v>
      </c>
      <c r="C71" s="95" t="n">
        <v>1247.1</v>
      </c>
      <c r="D71" s="95" t="n">
        <v>530.1</v>
      </c>
      <c r="E71" s="82" t="n">
        <v>-0.136359</v>
      </c>
      <c r="F71" s="82" t="n">
        <v>0.052405</v>
      </c>
      <c r="G71" s="82" t="n">
        <v>-0.392644</v>
      </c>
      <c r="H71" s="95" t="n"/>
      <c r="I71" s="95" t="n"/>
      <c r="J71" s="95" t="n"/>
      <c r="K71" s="95" t="n"/>
      <c r="L71" s="82" t="n"/>
      <c r="M71" s="82" t="n"/>
      <c r="N71" s="82" t="n"/>
      <c r="O71" s="82" t="n"/>
      <c r="P71" s="95" t="n"/>
      <c r="Q71" s="95" t="n"/>
      <c r="R71" s="95" t="n"/>
      <c r="S71" s="82" t="n"/>
      <c r="T71" s="82" t="n"/>
      <c r="U71" s="82" t="n"/>
      <c r="V71" s="95" t="n"/>
      <c r="W71" s="95" t="n"/>
      <c r="X71" s="95" t="n"/>
      <c r="Y71" s="82" t="n"/>
      <c r="Z71" s="82" t="n"/>
      <c r="AA71" s="82" t="n"/>
      <c r="AB71" s="95" t="n">
        <v>12391.7</v>
      </c>
      <c r="AC71" s="95" t="n">
        <v>8546.6</v>
      </c>
      <c r="AD71" s="95" t="n">
        <v>3845.1</v>
      </c>
    </row>
    <row r="72">
      <c r="A72" s="80" t="inlineStr">
        <is>
          <t>Ago 85</t>
        </is>
      </c>
      <c r="B72" s="95" t="n">
        <v>1872.2</v>
      </c>
      <c r="C72" s="95" t="n">
        <v>1279.3</v>
      </c>
      <c r="D72" s="95" t="n">
        <v>592.9</v>
      </c>
      <c r="E72" s="82" t="n">
        <v>-0.039356</v>
      </c>
      <c r="F72" s="82" t="n">
        <v>0.112241</v>
      </c>
      <c r="G72" s="82" t="n">
        <v>-0.257669</v>
      </c>
      <c r="H72" s="95" t="n"/>
      <c r="I72" s="95" t="n"/>
      <c r="J72" s="95" t="n"/>
      <c r="K72" s="95" t="n"/>
      <c r="L72" s="82" t="n"/>
      <c r="M72" s="82" t="n"/>
      <c r="N72" s="82" t="n"/>
      <c r="O72" s="82" t="n"/>
      <c r="P72" s="95" t="n"/>
      <c r="Q72" s="95" t="n"/>
      <c r="R72" s="95" t="n"/>
      <c r="S72" s="82" t="n"/>
      <c r="T72" s="82" t="n"/>
      <c r="U72" s="82" t="n"/>
      <c r="V72" s="95" t="n"/>
      <c r="W72" s="95" t="n"/>
      <c r="X72" s="95" t="n"/>
      <c r="Y72" s="82" t="n"/>
      <c r="Z72" s="82" t="n"/>
      <c r="AA72" s="82" t="n"/>
      <c r="AB72" s="95" t="n">
        <v>14263.9</v>
      </c>
      <c r="AC72" s="95" t="n">
        <v>9825.9</v>
      </c>
      <c r="AD72" s="95" t="n">
        <v>4438</v>
      </c>
    </row>
    <row r="73">
      <c r="A73" s="80" t="inlineStr">
        <is>
          <t>Sep 85</t>
        </is>
      </c>
      <c r="B73" s="95" t="n">
        <v>1691.8</v>
      </c>
      <c r="C73" s="95" t="n">
        <v>1070.6</v>
      </c>
      <c r="D73" s="95" t="n">
        <v>621.2</v>
      </c>
      <c r="E73" s="82" t="n">
        <v>-0.090577</v>
      </c>
      <c r="F73" s="82" t="n">
        <v>0.055194</v>
      </c>
      <c r="G73" s="82" t="n">
        <v>-0.265461</v>
      </c>
      <c r="H73" s="95" t="n"/>
      <c r="I73" s="95" t="n"/>
      <c r="J73" s="95" t="n"/>
      <c r="K73" s="95" t="n"/>
      <c r="L73" s="82" t="n"/>
      <c r="M73" s="82" t="n"/>
      <c r="N73" s="82" t="n"/>
      <c r="O73" s="82" t="n"/>
      <c r="P73" s="95" t="n"/>
      <c r="Q73" s="95" t="n"/>
      <c r="R73" s="95" t="n"/>
      <c r="S73" s="82" t="n"/>
      <c r="T73" s="82" t="n"/>
      <c r="U73" s="82" t="n"/>
      <c r="V73" s="95" t="n"/>
      <c r="W73" s="95" t="n"/>
      <c r="X73" s="95" t="n"/>
      <c r="Y73" s="82" t="n"/>
      <c r="Z73" s="82" t="n"/>
      <c r="AA73" s="82" t="n"/>
      <c r="AB73" s="95" t="n">
        <v>15955.7</v>
      </c>
      <c r="AC73" s="95" t="n">
        <v>10896.5</v>
      </c>
      <c r="AD73" s="95" t="n">
        <v>5059.2</v>
      </c>
    </row>
    <row r="74">
      <c r="A74" s="80" t="inlineStr">
        <is>
          <t>Oct 85</t>
        </is>
      </c>
      <c r="B74" s="95" t="n">
        <v>1745.2</v>
      </c>
      <c r="C74" s="95" t="n">
        <v>1212.4</v>
      </c>
      <c r="D74" s="95" t="n">
        <v>532.8</v>
      </c>
      <c r="E74" s="82" t="n">
        <v>-0.146977</v>
      </c>
      <c r="F74" s="82" t="n">
        <v>0.065097</v>
      </c>
      <c r="G74" s="82" t="n">
        <v>-0.412957</v>
      </c>
      <c r="H74" s="95" t="n"/>
      <c r="I74" s="95" t="n"/>
      <c r="J74" s="95" t="n"/>
      <c r="K74" s="95" t="n"/>
      <c r="L74" s="82" t="n"/>
      <c r="M74" s="82" t="n"/>
      <c r="N74" s="82" t="n"/>
      <c r="O74" s="82" t="n"/>
      <c r="P74" s="95" t="n"/>
      <c r="Q74" s="95" t="n"/>
      <c r="R74" s="95" t="n"/>
      <c r="S74" s="82" t="n"/>
      <c r="T74" s="82" t="n"/>
      <c r="U74" s="82" t="n"/>
      <c r="V74" s="95" t="n"/>
      <c r="W74" s="95" t="n"/>
      <c r="X74" s="95" t="n"/>
      <c r="Y74" s="82" t="n"/>
      <c r="Z74" s="82" t="n"/>
      <c r="AA74" s="82" t="n"/>
      <c r="AB74" s="95" t="n">
        <v>17700.9</v>
      </c>
      <c r="AC74" s="95" t="n">
        <v>12108.9</v>
      </c>
      <c r="AD74" s="95" t="n">
        <v>5592</v>
      </c>
    </row>
    <row r="75">
      <c r="A75" s="80" t="inlineStr">
        <is>
          <t>Nov 85</t>
        </is>
      </c>
      <c r="B75" s="95" t="n">
        <v>1992.5</v>
      </c>
      <c r="C75" s="95" t="n">
        <v>1179.1</v>
      </c>
      <c r="D75" s="95" t="n">
        <v>813.4</v>
      </c>
      <c r="E75" s="82" t="n">
        <v>0.032865</v>
      </c>
      <c r="F75" s="82" t="n">
        <v>0.112778</v>
      </c>
      <c r="G75" s="82" t="n">
        <v>-0.06451999999999999</v>
      </c>
      <c r="H75" s="95" t="n"/>
      <c r="I75" s="95" t="n"/>
      <c r="J75" s="95" t="n"/>
      <c r="K75" s="95" t="n"/>
      <c r="L75" s="82" t="n"/>
      <c r="M75" s="82" t="n"/>
      <c r="N75" s="82" t="n"/>
      <c r="O75" s="82" t="n"/>
      <c r="P75" s="95" t="n"/>
      <c r="Q75" s="95" t="n"/>
      <c r="R75" s="95" t="n"/>
      <c r="S75" s="82" t="n"/>
      <c r="T75" s="82" t="n"/>
      <c r="U75" s="82" t="n"/>
      <c r="V75" s="95" t="n"/>
      <c r="W75" s="95" t="n"/>
      <c r="X75" s="95" t="n"/>
      <c r="Y75" s="82" t="n"/>
      <c r="Z75" s="82" t="n"/>
      <c r="AA75" s="82" t="n"/>
      <c r="AB75" s="95" t="n">
        <v>19693.4</v>
      </c>
      <c r="AC75" s="95" t="n">
        <v>13288</v>
      </c>
      <c r="AD75" s="95" t="n">
        <v>6405.4</v>
      </c>
    </row>
    <row r="76">
      <c r="A76" s="80" t="inlineStr">
        <is>
          <t>Dic 85</t>
        </is>
      </c>
      <c r="B76" s="95" t="n">
        <v>1970.4</v>
      </c>
      <c r="C76" s="95" t="n">
        <v>1245.1</v>
      </c>
      <c r="D76" s="95" t="n">
        <v>725.3</v>
      </c>
      <c r="E76" s="82" t="n">
        <v>0.05307</v>
      </c>
      <c r="F76" s="82" t="n">
        <v>0.043322</v>
      </c>
      <c r="G76" s="82" t="n">
        <v>0.07023799999999999</v>
      </c>
      <c r="H76" s="95" t="n"/>
      <c r="I76" s="95" t="n"/>
      <c r="J76" s="95" t="n"/>
      <c r="K76" s="95" t="n"/>
      <c r="L76" s="82" t="n"/>
      <c r="M76" s="82" t="n"/>
      <c r="N76" s="82" t="n"/>
      <c r="O76" s="82" t="n"/>
      <c r="P76" s="95" t="n"/>
      <c r="Q76" s="95" t="n"/>
      <c r="R76" s="95" t="n"/>
      <c r="S76" s="82" t="n"/>
      <c r="T76" s="82" t="n"/>
      <c r="U76" s="82" t="n"/>
      <c r="V76" s="95" t="n"/>
      <c r="W76" s="95" t="n"/>
      <c r="X76" s="95" t="n"/>
      <c r="Y76" s="82" t="n"/>
      <c r="Z76" s="82" t="n"/>
      <c r="AA76" s="82" t="n"/>
      <c r="AB76" s="95" t="n">
        <v>21663.8</v>
      </c>
      <c r="AC76" s="95" t="n">
        <v>14533.1</v>
      </c>
      <c r="AD76" s="95" t="n">
        <v>7130.7</v>
      </c>
    </row>
    <row r="77">
      <c r="A77" s="80" t="inlineStr">
        <is>
          <t>Ene 86</t>
        </is>
      </c>
      <c r="B77" s="95" t="n">
        <v>1564.7</v>
      </c>
      <c r="C77" s="95" t="n">
        <v>1167.4</v>
      </c>
      <c r="D77" s="95" t="n">
        <v>397.3</v>
      </c>
      <c r="E77" s="82" t="n">
        <v>-0.134377</v>
      </c>
      <c r="F77" s="82" t="n">
        <v>-0.09588000000000001</v>
      </c>
      <c r="G77" s="82" t="n">
        <v>-0.230635</v>
      </c>
      <c r="H77" s="95" t="n"/>
      <c r="I77" s="95" t="n"/>
      <c r="J77" s="95" t="n"/>
      <c r="K77" s="95" t="n"/>
      <c r="L77" s="82" t="n"/>
      <c r="M77" s="82" t="n"/>
      <c r="N77" s="82" t="n"/>
      <c r="O77" s="82" t="n"/>
      <c r="P77" s="95" t="n"/>
      <c r="Q77" s="95" t="n"/>
      <c r="R77" s="95" t="n"/>
      <c r="S77" s="82" t="n"/>
      <c r="T77" s="82" t="n"/>
      <c r="U77" s="82" t="n"/>
      <c r="V77" s="95" t="n"/>
      <c r="W77" s="95" t="n"/>
      <c r="X77" s="95" t="n"/>
      <c r="Y77" s="82" t="n"/>
      <c r="Z77" s="82" t="n"/>
      <c r="AA77" s="82" t="n"/>
      <c r="AB77" s="95" t="n">
        <v>1564.7</v>
      </c>
      <c r="AC77" s="95" t="n">
        <v>1167.4</v>
      </c>
      <c r="AD77" s="95" t="n">
        <v>397.3</v>
      </c>
    </row>
    <row r="78">
      <c r="A78" s="80" t="inlineStr">
        <is>
          <t>Feb 86</t>
        </is>
      </c>
      <c r="B78" s="95" t="n">
        <v>1279.6</v>
      </c>
      <c r="C78" s="95" t="n">
        <v>1064.2</v>
      </c>
      <c r="D78" s="95" t="n">
        <v>215.4</v>
      </c>
      <c r="E78" s="82" t="n">
        <v>-0.301261</v>
      </c>
      <c r="F78" s="82" t="n">
        <v>-0.02795</v>
      </c>
      <c r="G78" s="82" t="n">
        <v>-0.7075360000000001</v>
      </c>
      <c r="H78" s="95" t="n"/>
      <c r="I78" s="95" t="n"/>
      <c r="J78" s="95" t="n"/>
      <c r="K78" s="95" t="n"/>
      <c r="L78" s="82" t="n"/>
      <c r="M78" s="82" t="n"/>
      <c r="N78" s="82" t="n"/>
      <c r="O78" s="82" t="n"/>
      <c r="P78" s="95" t="n"/>
      <c r="Q78" s="95" t="n"/>
      <c r="R78" s="95" t="n"/>
      <c r="S78" s="82" t="n"/>
      <c r="T78" s="82" t="n"/>
      <c r="U78" s="82" t="n"/>
      <c r="V78" s="95" t="n"/>
      <c r="W78" s="95" t="n"/>
      <c r="X78" s="95" t="n"/>
      <c r="Y78" s="82" t="n"/>
      <c r="Z78" s="82" t="n"/>
      <c r="AA78" s="82" t="n"/>
      <c r="AB78" s="95" t="n">
        <v>2844.3</v>
      </c>
      <c r="AC78" s="95" t="n">
        <v>2231.6</v>
      </c>
      <c r="AD78" s="95" t="n">
        <v>612.7</v>
      </c>
    </row>
    <row r="79">
      <c r="A79" s="80" t="inlineStr">
        <is>
          <t>Mar 86</t>
        </is>
      </c>
      <c r="B79" s="95" t="n">
        <v>1196.4</v>
      </c>
      <c r="C79" s="95" t="n">
        <v>968.6</v>
      </c>
      <c r="D79" s="95" t="n">
        <v>227.8</v>
      </c>
      <c r="E79" s="82" t="n">
        <v>-0.419561</v>
      </c>
      <c r="F79" s="82" t="n">
        <v>-0.190472</v>
      </c>
      <c r="G79" s="82" t="n">
        <v>-0.736556</v>
      </c>
      <c r="H79" s="95" t="n"/>
      <c r="I79" s="95" t="n"/>
      <c r="J79" s="95" t="n"/>
      <c r="K79" s="95" t="n"/>
      <c r="L79" s="82" t="n"/>
      <c r="M79" s="82" t="n"/>
      <c r="N79" s="82" t="n"/>
      <c r="O79" s="82" t="n"/>
      <c r="P79" s="95" t="n"/>
      <c r="Q79" s="95" t="n"/>
      <c r="R79" s="95" t="n"/>
      <c r="S79" s="82" t="n"/>
      <c r="T79" s="82" t="n"/>
      <c r="U79" s="82" t="n"/>
      <c r="V79" s="95" t="n"/>
      <c r="W79" s="95" t="n"/>
      <c r="X79" s="95" t="n"/>
      <c r="Y79" s="82" t="n"/>
      <c r="Z79" s="82" t="n"/>
      <c r="AA79" s="82" t="n"/>
      <c r="AB79" s="95" t="n">
        <v>4040.7</v>
      </c>
      <c r="AC79" s="95" t="n">
        <v>3200.2</v>
      </c>
      <c r="AD79" s="95" t="n">
        <v>840.5</v>
      </c>
    </row>
    <row r="80">
      <c r="A80" s="80" t="inlineStr">
        <is>
          <t>Abr 86</t>
        </is>
      </c>
      <c r="B80" s="95" t="n">
        <v>1281.4</v>
      </c>
      <c r="C80" s="95" t="n">
        <v>1173.9</v>
      </c>
      <c r="D80" s="95" t="n">
        <v>107.5</v>
      </c>
      <c r="E80" s="82" t="n">
        <v>-0.328372</v>
      </c>
      <c r="F80" s="82" t="n">
        <v>-0.03999</v>
      </c>
      <c r="G80" s="82" t="n">
        <v>-0.843089</v>
      </c>
      <c r="H80" s="95" t="n"/>
      <c r="I80" s="95" t="n"/>
      <c r="J80" s="95" t="n"/>
      <c r="K80" s="95" t="n"/>
      <c r="L80" s="82" t="n"/>
      <c r="M80" s="82" t="n"/>
      <c r="N80" s="82" t="n"/>
      <c r="O80" s="82" t="n"/>
      <c r="P80" s="95" t="n"/>
      <c r="Q80" s="95" t="n"/>
      <c r="R80" s="95" t="n"/>
      <c r="S80" s="82" t="n"/>
      <c r="T80" s="82" t="n"/>
      <c r="U80" s="82" t="n"/>
      <c r="V80" s="95" t="n"/>
      <c r="W80" s="95" t="n"/>
      <c r="X80" s="95" t="n"/>
      <c r="Y80" s="82" t="n"/>
      <c r="Z80" s="82" t="n"/>
      <c r="AA80" s="82" t="n"/>
      <c r="AB80" s="95" t="n">
        <v>5322.1</v>
      </c>
      <c r="AC80" s="95" t="n">
        <v>4374.1</v>
      </c>
      <c r="AD80" s="95" t="n">
        <v>948</v>
      </c>
    </row>
    <row r="81">
      <c r="A81" s="80" t="inlineStr">
        <is>
          <t>May 86</t>
        </is>
      </c>
      <c r="B81" s="95" t="n">
        <v>1318.3</v>
      </c>
      <c r="C81" s="95" t="n">
        <v>1110.1</v>
      </c>
      <c r="D81" s="95" t="n">
        <v>208.2</v>
      </c>
      <c r="E81" s="82" t="n">
        <v>-0.253468</v>
      </c>
      <c r="F81" s="82" t="n">
        <v>-0.145617</v>
      </c>
      <c r="G81" s="82" t="n">
        <v>-0.553793</v>
      </c>
      <c r="H81" s="95" t="n"/>
      <c r="I81" s="95" t="n"/>
      <c r="J81" s="95" t="n"/>
      <c r="K81" s="95" t="n"/>
      <c r="L81" s="82" t="n"/>
      <c r="M81" s="82" t="n"/>
      <c r="N81" s="82" t="n"/>
      <c r="O81" s="82" t="n"/>
      <c r="P81" s="95" t="n"/>
      <c r="Q81" s="95" t="n"/>
      <c r="R81" s="95" t="n"/>
      <c r="S81" s="82" t="n"/>
      <c r="T81" s="82" t="n"/>
      <c r="U81" s="82" t="n"/>
      <c r="V81" s="95" t="n"/>
      <c r="W81" s="95" t="n"/>
      <c r="X81" s="95" t="n"/>
      <c r="Y81" s="82" t="n"/>
      <c r="Z81" s="82" t="n"/>
      <c r="AA81" s="82" t="n"/>
      <c r="AB81" s="95" t="n">
        <v>6640.4</v>
      </c>
      <c r="AC81" s="95" t="n">
        <v>5484.2</v>
      </c>
      <c r="AD81" s="95" t="n">
        <v>1156.2</v>
      </c>
    </row>
    <row r="82">
      <c r="A82" s="80" t="inlineStr">
        <is>
          <t>Jun 86</t>
        </is>
      </c>
      <c r="B82" s="95" t="n">
        <v>1199.6</v>
      </c>
      <c r="C82" s="95" t="n">
        <v>1036.4</v>
      </c>
      <c r="D82" s="95" t="n">
        <v>163.2</v>
      </c>
      <c r="E82" s="82" t="n">
        <v>-0.033049</v>
      </c>
      <c r="F82" s="82" t="n">
        <v>-0.132647</v>
      </c>
      <c r="G82" s="82" t="n">
        <v>2.571116</v>
      </c>
      <c r="H82" s="95" t="n"/>
      <c r="I82" s="95" t="n"/>
      <c r="J82" s="95" t="n"/>
      <c r="K82" s="95" t="n"/>
      <c r="L82" s="82" t="n"/>
      <c r="M82" s="82" t="n"/>
      <c r="N82" s="82" t="n"/>
      <c r="O82" s="82" t="n"/>
      <c r="P82" s="95" t="n"/>
      <c r="Q82" s="95" t="n"/>
      <c r="R82" s="95" t="n"/>
      <c r="S82" s="82" t="n"/>
      <c r="T82" s="82" t="n"/>
      <c r="U82" s="82" t="n"/>
      <c r="V82" s="95" t="n"/>
      <c r="W82" s="95" t="n"/>
      <c r="X82" s="95" t="n"/>
      <c r="Y82" s="82" t="n"/>
      <c r="Z82" s="82" t="n"/>
      <c r="AA82" s="82" t="n"/>
      <c r="AB82" s="95" t="n">
        <v>7840</v>
      </c>
      <c r="AC82" s="95" t="n">
        <v>6520.6</v>
      </c>
      <c r="AD82" s="95" t="n">
        <v>1319.4</v>
      </c>
    </row>
    <row r="83">
      <c r="A83" s="80" t="inlineStr">
        <is>
          <t>Jul 86</t>
        </is>
      </c>
      <c r="B83" s="95" t="n">
        <v>1156.3</v>
      </c>
      <c r="C83" s="95" t="n">
        <v>1113.1</v>
      </c>
      <c r="D83" s="95" t="n">
        <v>43.2</v>
      </c>
      <c r="E83" s="82" t="n">
        <v>-0.34937</v>
      </c>
      <c r="F83" s="82" t="n">
        <v>-0.107449</v>
      </c>
      <c r="G83" s="82" t="n">
        <v>-0.918506</v>
      </c>
      <c r="H83" s="95" t="n"/>
      <c r="I83" s="95" t="n"/>
      <c r="J83" s="95" t="n"/>
      <c r="K83" s="95" t="n"/>
      <c r="L83" s="82" t="n"/>
      <c r="M83" s="82" t="n"/>
      <c r="N83" s="82" t="n"/>
      <c r="O83" s="82" t="n"/>
      <c r="P83" s="95" t="n"/>
      <c r="Q83" s="95" t="n"/>
      <c r="R83" s="95" t="n"/>
      <c r="S83" s="82" t="n"/>
      <c r="T83" s="82" t="n"/>
      <c r="U83" s="82" t="n"/>
      <c r="V83" s="95" t="n"/>
      <c r="W83" s="95" t="n"/>
      <c r="X83" s="95" t="n"/>
      <c r="Y83" s="82" t="n"/>
      <c r="Z83" s="82" t="n"/>
      <c r="AA83" s="82" t="n"/>
      <c r="AB83" s="95" t="n">
        <v>8996.299999999999</v>
      </c>
      <c r="AC83" s="95" t="n">
        <v>7633.7</v>
      </c>
      <c r="AD83" s="95" t="n">
        <v>1362.6</v>
      </c>
    </row>
    <row r="84">
      <c r="A84" s="80" t="inlineStr">
        <is>
          <t>Ago 86</t>
        </is>
      </c>
      <c r="B84" s="95" t="n">
        <v>1227.3</v>
      </c>
      <c r="C84" s="95" t="n">
        <v>960.6</v>
      </c>
      <c r="D84" s="95" t="n">
        <v>266.7</v>
      </c>
      <c r="E84" s="82" t="n">
        <v>-0.344461</v>
      </c>
      <c r="F84" s="82" t="n">
        <v>-0.249121</v>
      </c>
      <c r="G84" s="82" t="n">
        <v>-0.550177</v>
      </c>
      <c r="H84" s="95" t="n"/>
      <c r="I84" s="95" t="n"/>
      <c r="J84" s="95" t="n"/>
      <c r="K84" s="95" t="n"/>
      <c r="L84" s="82" t="n"/>
      <c r="M84" s="82" t="n"/>
      <c r="N84" s="82" t="n"/>
      <c r="O84" s="82" t="n"/>
      <c r="P84" s="95" t="n"/>
      <c r="Q84" s="95" t="n"/>
      <c r="R84" s="95" t="n"/>
      <c r="S84" s="82" t="n"/>
      <c r="T84" s="82" t="n"/>
      <c r="U84" s="82" t="n"/>
      <c r="V84" s="95" t="n"/>
      <c r="W84" s="95" t="n"/>
      <c r="X84" s="95" t="n"/>
      <c r="Y84" s="82" t="n"/>
      <c r="Z84" s="82" t="n"/>
      <c r="AA84" s="82" t="n"/>
      <c r="AB84" s="95" t="n">
        <v>10223.6</v>
      </c>
      <c r="AC84" s="95" t="n">
        <v>8594.299999999999</v>
      </c>
      <c r="AD84" s="95" t="n">
        <v>1629.3</v>
      </c>
    </row>
    <row r="85">
      <c r="A85" s="80" t="inlineStr">
        <is>
          <t>Sep 86</t>
        </is>
      </c>
      <c r="B85" s="95" t="n">
        <v>1314.1</v>
      </c>
      <c r="C85" s="95" t="n">
        <v>870</v>
      </c>
      <c r="D85" s="95" t="n">
        <v>444.1</v>
      </c>
      <c r="E85" s="82" t="n">
        <v>-0.223253</v>
      </c>
      <c r="F85" s="82" t="n">
        <v>-0.187372</v>
      </c>
      <c r="G85" s="82" t="n">
        <v>-0.285093</v>
      </c>
      <c r="H85" s="95" t="n"/>
      <c r="I85" s="95" t="n"/>
      <c r="J85" s="95" t="n"/>
      <c r="K85" s="95" t="n"/>
      <c r="L85" s="82" t="n"/>
      <c r="M85" s="82" t="n"/>
      <c r="N85" s="82" t="n"/>
      <c r="O85" s="82" t="n"/>
      <c r="P85" s="95" t="n"/>
      <c r="Q85" s="95" t="n"/>
      <c r="R85" s="95" t="n"/>
      <c r="S85" s="82" t="n"/>
      <c r="T85" s="82" t="n"/>
      <c r="U85" s="82" t="n"/>
      <c r="V85" s="95" t="n"/>
      <c r="W85" s="95" t="n"/>
      <c r="X85" s="95" t="n"/>
      <c r="Y85" s="82" t="n"/>
      <c r="Z85" s="82" t="n"/>
      <c r="AA85" s="82" t="n"/>
      <c r="AB85" s="95" t="n">
        <v>11537.7</v>
      </c>
      <c r="AC85" s="95" t="n">
        <v>9464.299999999999</v>
      </c>
      <c r="AD85" s="95" t="n">
        <v>2073.4</v>
      </c>
    </row>
    <row r="86">
      <c r="A86" s="80" t="inlineStr">
        <is>
          <t>Oct 86</t>
        </is>
      </c>
      <c r="B86" s="95" t="n">
        <v>1453.1</v>
      </c>
      <c r="C86" s="95" t="n">
        <v>997.2</v>
      </c>
      <c r="D86" s="95" t="n">
        <v>455.9</v>
      </c>
      <c r="E86" s="82" t="n">
        <v>-0.167373</v>
      </c>
      <c r="F86" s="82" t="n">
        <v>-0.177499</v>
      </c>
      <c r="G86" s="82" t="n">
        <v>-0.144332</v>
      </c>
      <c r="H86" s="95" t="n"/>
      <c r="I86" s="95" t="n"/>
      <c r="J86" s="95" t="n"/>
      <c r="K86" s="95" t="n"/>
      <c r="L86" s="82" t="n"/>
      <c r="M86" s="82" t="n"/>
      <c r="N86" s="82" t="n"/>
      <c r="O86" s="82" t="n"/>
      <c r="P86" s="95" t="n"/>
      <c r="Q86" s="95" t="n"/>
      <c r="R86" s="95" t="n"/>
      <c r="S86" s="82" t="n"/>
      <c r="T86" s="82" t="n"/>
      <c r="U86" s="82" t="n"/>
      <c r="V86" s="95" t="n"/>
      <c r="W86" s="95" t="n"/>
      <c r="X86" s="95" t="n"/>
      <c r="Y86" s="82" t="n"/>
      <c r="Z86" s="82" t="n"/>
      <c r="AA86" s="82" t="n"/>
      <c r="AB86" s="95" t="n">
        <v>12990.8</v>
      </c>
      <c r="AC86" s="95" t="n">
        <v>10461.5</v>
      </c>
      <c r="AD86" s="95" t="n">
        <v>2529.3</v>
      </c>
    </row>
    <row r="87">
      <c r="A87" s="80" t="inlineStr">
        <is>
          <t>Nov 86</t>
        </is>
      </c>
      <c r="B87" s="95" t="n">
        <v>1454.1</v>
      </c>
      <c r="C87" s="95" t="n">
        <v>878.3</v>
      </c>
      <c r="D87" s="95" t="n">
        <v>575.8</v>
      </c>
      <c r="E87" s="82" t="n">
        <v>-0.270213</v>
      </c>
      <c r="F87" s="82" t="n">
        <v>-0.25511</v>
      </c>
      <c r="G87" s="82" t="n">
        <v>-0.292107</v>
      </c>
      <c r="H87" s="95" t="n"/>
      <c r="I87" s="95" t="n"/>
      <c r="J87" s="95" t="n"/>
      <c r="K87" s="95" t="n"/>
      <c r="L87" s="82" t="n"/>
      <c r="M87" s="82" t="n"/>
      <c r="N87" s="82" t="n"/>
      <c r="O87" s="82" t="n"/>
      <c r="P87" s="95" t="n"/>
      <c r="Q87" s="95" t="n"/>
      <c r="R87" s="95" t="n"/>
      <c r="S87" s="82" t="n"/>
      <c r="T87" s="82" t="n"/>
      <c r="U87" s="82" t="n"/>
      <c r="V87" s="95" t="n"/>
      <c r="W87" s="95" t="n"/>
      <c r="X87" s="95" t="n"/>
      <c r="Y87" s="82" t="n"/>
      <c r="Z87" s="82" t="n"/>
      <c r="AA87" s="82" t="n"/>
      <c r="AB87" s="95" t="n">
        <v>14444.9</v>
      </c>
      <c r="AC87" s="95" t="n">
        <v>11339.8</v>
      </c>
      <c r="AD87" s="95" t="n">
        <v>3105.1</v>
      </c>
    </row>
    <row r="88">
      <c r="A88" s="80" t="inlineStr">
        <is>
          <t>Dic 86</t>
        </is>
      </c>
      <c r="B88" s="95" t="n">
        <v>1712.8</v>
      </c>
      <c r="C88" s="95" t="n">
        <v>1092.7</v>
      </c>
      <c r="D88" s="95" t="n">
        <v>620.1</v>
      </c>
      <c r="E88" s="82" t="n">
        <v>-0.130735</v>
      </c>
      <c r="F88" s="82" t="n">
        <v>-0.1224</v>
      </c>
      <c r="G88" s="82" t="n">
        <v>-0.145043</v>
      </c>
      <c r="H88" s="95" t="n"/>
      <c r="I88" s="95" t="n"/>
      <c r="J88" s="95" t="n"/>
      <c r="K88" s="95" t="n"/>
      <c r="L88" s="82" t="n"/>
      <c r="M88" s="82" t="n"/>
      <c r="N88" s="82" t="n"/>
      <c r="O88" s="82" t="n"/>
      <c r="P88" s="95" t="n"/>
      <c r="Q88" s="95" t="n"/>
      <c r="R88" s="95" t="n"/>
      <c r="S88" s="82" t="n"/>
      <c r="T88" s="82" t="n"/>
      <c r="U88" s="82" t="n"/>
      <c r="V88" s="95" t="n"/>
      <c r="W88" s="95" t="n"/>
      <c r="X88" s="95" t="n"/>
      <c r="Y88" s="82" t="n"/>
      <c r="Z88" s="82" t="n"/>
      <c r="AA88" s="82" t="n"/>
      <c r="AB88" s="95" t="n">
        <v>16157.7</v>
      </c>
      <c r="AC88" s="95" t="n">
        <v>12432.5</v>
      </c>
      <c r="AD88" s="95" t="n">
        <v>3725.2</v>
      </c>
    </row>
    <row r="89">
      <c r="A89" s="80" t="inlineStr">
        <is>
          <t>Ene 87</t>
        </is>
      </c>
      <c r="B89" s="95" t="n">
        <v>1586.5</v>
      </c>
      <c r="C89" s="95" t="n">
        <v>914.4</v>
      </c>
      <c r="D89" s="95" t="n">
        <v>672.1</v>
      </c>
      <c r="E89" s="82" t="n">
        <v>0.013932</v>
      </c>
      <c r="F89" s="82" t="n">
        <v>-0.216721</v>
      </c>
      <c r="G89" s="82" t="n">
        <v>0.691669</v>
      </c>
      <c r="H89" s="95" t="n"/>
      <c r="I89" s="95" t="n"/>
      <c r="J89" s="95" t="n"/>
      <c r="K89" s="95" t="n"/>
      <c r="L89" s="82" t="n"/>
      <c r="M89" s="82" t="n"/>
      <c r="N89" s="82" t="n"/>
      <c r="O89" s="82" t="n"/>
      <c r="P89" s="95" t="n"/>
      <c r="Q89" s="95" t="n"/>
      <c r="R89" s="95" t="n"/>
      <c r="S89" s="82" t="n"/>
      <c r="T89" s="82" t="n"/>
      <c r="U89" s="82" t="n"/>
      <c r="V89" s="95" t="n"/>
      <c r="W89" s="95" t="n"/>
      <c r="X89" s="95" t="n"/>
      <c r="Y89" s="82" t="n"/>
      <c r="Z89" s="82" t="n"/>
      <c r="AA89" s="82" t="n"/>
      <c r="AB89" s="95" t="n">
        <v>1586.5</v>
      </c>
      <c r="AC89" s="95" t="n">
        <v>914.4</v>
      </c>
      <c r="AD89" s="95" t="n">
        <v>672.1</v>
      </c>
    </row>
    <row r="90">
      <c r="A90" s="80" t="inlineStr">
        <is>
          <t>Feb 87</t>
        </is>
      </c>
      <c r="B90" s="95" t="n">
        <v>1465.9</v>
      </c>
      <c r="C90" s="95" t="n">
        <v>874.7</v>
      </c>
      <c r="D90" s="95" t="n">
        <v>591.2</v>
      </c>
      <c r="E90" s="82" t="n">
        <v>0.145592</v>
      </c>
      <c r="F90" s="82" t="n">
        <v>-0.178068</v>
      </c>
      <c r="G90" s="82" t="n">
        <v>1.744661</v>
      </c>
      <c r="H90" s="95" t="n"/>
      <c r="I90" s="95" t="n"/>
      <c r="J90" s="95" t="n"/>
      <c r="K90" s="95" t="n"/>
      <c r="L90" s="82" t="n"/>
      <c r="M90" s="82" t="n"/>
      <c r="N90" s="82" t="n"/>
      <c r="O90" s="82" t="n"/>
      <c r="P90" s="95" t="n"/>
      <c r="Q90" s="95" t="n"/>
      <c r="R90" s="95" t="n"/>
      <c r="S90" s="82" t="n"/>
      <c r="T90" s="82" t="n"/>
      <c r="U90" s="82" t="n"/>
      <c r="V90" s="95" t="n"/>
      <c r="W90" s="95" t="n"/>
      <c r="X90" s="95" t="n"/>
      <c r="Y90" s="82" t="n"/>
      <c r="Z90" s="82" t="n"/>
      <c r="AA90" s="82" t="n"/>
      <c r="AB90" s="95" t="n">
        <v>3052.4</v>
      </c>
      <c r="AC90" s="95" t="n">
        <v>1789.1</v>
      </c>
      <c r="AD90" s="95" t="n">
        <v>1263.3</v>
      </c>
    </row>
    <row r="91">
      <c r="A91" s="80" t="inlineStr">
        <is>
          <t>Mar 87</t>
        </is>
      </c>
      <c r="B91" s="95" t="n">
        <v>1734.7</v>
      </c>
      <c r="C91" s="95" t="n">
        <v>1076.9</v>
      </c>
      <c r="D91" s="95" t="n">
        <v>657.8</v>
      </c>
      <c r="E91" s="82" t="n">
        <v>0.449933</v>
      </c>
      <c r="F91" s="82" t="n">
        <v>0.111811</v>
      </c>
      <c r="G91" s="82" t="n">
        <v>1.887621</v>
      </c>
      <c r="H91" s="95" t="n"/>
      <c r="I91" s="95" t="n"/>
      <c r="J91" s="95" t="n"/>
      <c r="K91" s="95" t="n"/>
      <c r="L91" s="82" t="n"/>
      <c r="M91" s="82" t="n"/>
      <c r="N91" s="82" t="n"/>
      <c r="O91" s="82" t="n"/>
      <c r="P91" s="95" t="n"/>
      <c r="Q91" s="95" t="n"/>
      <c r="R91" s="95" t="n"/>
      <c r="S91" s="82" t="n"/>
      <c r="T91" s="82" t="n"/>
      <c r="U91" s="82" t="n"/>
      <c r="V91" s="95" t="n"/>
      <c r="W91" s="95" t="n"/>
      <c r="X91" s="95" t="n"/>
      <c r="Y91" s="82" t="n"/>
      <c r="Z91" s="82" t="n"/>
      <c r="AA91" s="82" t="n"/>
      <c r="AB91" s="95" t="n">
        <v>4787.1</v>
      </c>
      <c r="AC91" s="95" t="n">
        <v>2866</v>
      </c>
      <c r="AD91" s="95" t="n">
        <v>1921.1</v>
      </c>
    </row>
    <row r="92">
      <c r="A92" s="80" t="inlineStr">
        <is>
          <t>Abr 87</t>
        </is>
      </c>
      <c r="B92" s="95" t="n">
        <v>1674.7</v>
      </c>
      <c r="C92" s="95" t="n">
        <v>1036.1</v>
      </c>
      <c r="D92" s="95" t="n">
        <v>638.6</v>
      </c>
      <c r="E92" s="82" t="n">
        <v>0.30693</v>
      </c>
      <c r="F92" s="82" t="n">
        <v>-0.117386</v>
      </c>
      <c r="G92" s="82" t="n">
        <v>4.940465</v>
      </c>
      <c r="H92" s="95" t="n"/>
      <c r="I92" s="95" t="n"/>
      <c r="J92" s="95" t="n"/>
      <c r="K92" s="95" t="n"/>
      <c r="L92" s="82" t="n"/>
      <c r="M92" s="82" t="n"/>
      <c r="N92" s="82" t="n"/>
      <c r="O92" s="82" t="n"/>
      <c r="P92" s="95" t="n"/>
      <c r="Q92" s="95" t="n"/>
      <c r="R92" s="95" t="n"/>
      <c r="S92" s="82" t="n"/>
      <c r="T92" s="82" t="n"/>
      <c r="U92" s="82" t="n"/>
      <c r="V92" s="95" t="n"/>
      <c r="W92" s="95" t="n"/>
      <c r="X92" s="95" t="n"/>
      <c r="Y92" s="82" t="n"/>
      <c r="Z92" s="82" t="n"/>
      <c r="AA92" s="82" t="n"/>
      <c r="AB92" s="95" t="n">
        <v>6461.8</v>
      </c>
      <c r="AC92" s="95" t="n">
        <v>3902.1</v>
      </c>
      <c r="AD92" s="95" t="n">
        <v>2559.7</v>
      </c>
    </row>
    <row r="93">
      <c r="A93" s="80" t="inlineStr">
        <is>
          <t>May 87</t>
        </is>
      </c>
      <c r="B93" s="95" t="n">
        <v>1797.7</v>
      </c>
      <c r="C93" s="95" t="n">
        <v>1042.5</v>
      </c>
      <c r="D93" s="95" t="n">
        <v>755.2</v>
      </c>
      <c r="E93" s="82" t="n">
        <v>0.36365</v>
      </c>
      <c r="F93" s="82" t="n">
        <v>-0.060895</v>
      </c>
      <c r="G93" s="82" t="n">
        <v>2.627281</v>
      </c>
      <c r="H93" s="95" t="n"/>
      <c r="I93" s="95" t="n"/>
      <c r="J93" s="95" t="n"/>
      <c r="K93" s="95" t="n"/>
      <c r="L93" s="82" t="n"/>
      <c r="M93" s="82" t="n"/>
      <c r="N93" s="82" t="n"/>
      <c r="O93" s="82" t="n"/>
      <c r="P93" s="95" t="n"/>
      <c r="Q93" s="95" t="n"/>
      <c r="R93" s="95" t="n"/>
      <c r="S93" s="82" t="n"/>
      <c r="T93" s="82" t="n"/>
      <c r="U93" s="82" t="n"/>
      <c r="V93" s="95" t="n"/>
      <c r="W93" s="95" t="n"/>
      <c r="X93" s="95" t="n"/>
      <c r="Y93" s="82" t="n"/>
      <c r="Z93" s="82" t="n"/>
      <c r="AA93" s="82" t="n"/>
      <c r="AB93" s="95" t="n">
        <v>8259.5</v>
      </c>
      <c r="AC93" s="95" t="n">
        <v>4944.6</v>
      </c>
      <c r="AD93" s="95" t="n">
        <v>3314.9</v>
      </c>
    </row>
    <row r="94">
      <c r="A94" s="80" t="inlineStr">
        <is>
          <t>Jun 87</t>
        </is>
      </c>
      <c r="B94" s="95" t="n">
        <v>1847.3</v>
      </c>
      <c r="C94" s="95" t="n">
        <v>1093.4</v>
      </c>
      <c r="D94" s="95" t="n">
        <v>753.9</v>
      </c>
      <c r="E94" s="82" t="n">
        <v>0.53993</v>
      </c>
      <c r="F94" s="82" t="n">
        <v>0.054998</v>
      </c>
      <c r="G94" s="82" t="n">
        <v>3.619485</v>
      </c>
      <c r="H94" s="95" t="n"/>
      <c r="I94" s="95" t="n"/>
      <c r="J94" s="95" t="n"/>
      <c r="K94" s="95" t="n"/>
      <c r="L94" s="82" t="n"/>
      <c r="M94" s="82" t="n"/>
      <c r="N94" s="82" t="n"/>
      <c r="O94" s="82" t="n"/>
      <c r="P94" s="95" t="n"/>
      <c r="Q94" s="95" t="n"/>
      <c r="R94" s="95" t="n"/>
      <c r="S94" s="82" t="n"/>
      <c r="T94" s="82" t="n"/>
      <c r="U94" s="82" t="n"/>
      <c r="V94" s="95" t="n"/>
      <c r="W94" s="95" t="n"/>
      <c r="X94" s="95" t="n"/>
      <c r="Y94" s="82" t="n"/>
      <c r="Z94" s="82" t="n"/>
      <c r="AA94" s="82" t="n"/>
      <c r="AB94" s="95" t="n">
        <v>10106.8</v>
      </c>
      <c r="AC94" s="95" t="n">
        <v>6038</v>
      </c>
      <c r="AD94" s="95" t="n">
        <v>4068.8</v>
      </c>
    </row>
    <row r="95">
      <c r="A95" s="80" t="inlineStr">
        <is>
          <t>Jul 87</t>
        </is>
      </c>
      <c r="B95" s="95" t="n">
        <v>1797.5</v>
      </c>
      <c r="C95" s="95" t="n">
        <v>1235</v>
      </c>
      <c r="D95" s="95" t="n">
        <v>562.5</v>
      </c>
      <c r="E95" s="82" t="n">
        <v>0.554527</v>
      </c>
      <c r="F95" s="82" t="n">
        <v>0.109514</v>
      </c>
      <c r="G95" s="82" t="n">
        <v>12.020833</v>
      </c>
      <c r="H95" s="95" t="n"/>
      <c r="I95" s="95" t="n"/>
      <c r="J95" s="95" t="n"/>
      <c r="K95" s="95" t="n"/>
      <c r="L95" s="82" t="n"/>
      <c r="M95" s="82" t="n"/>
      <c r="N95" s="82" t="n"/>
      <c r="O95" s="82" t="n"/>
      <c r="P95" s="95" t="n"/>
      <c r="Q95" s="95" t="n"/>
      <c r="R95" s="95" t="n"/>
      <c r="S95" s="82" t="n"/>
      <c r="T95" s="82" t="n"/>
      <c r="U95" s="82" t="n"/>
      <c r="V95" s="95" t="n"/>
      <c r="W95" s="95" t="n"/>
      <c r="X95" s="95" t="n"/>
      <c r="Y95" s="82" t="n"/>
      <c r="Z95" s="82" t="n"/>
      <c r="AA95" s="82" t="n"/>
      <c r="AB95" s="95" t="n">
        <v>11904.3</v>
      </c>
      <c r="AC95" s="95" t="n">
        <v>7273</v>
      </c>
      <c r="AD95" s="95" t="n">
        <v>4631.3</v>
      </c>
    </row>
    <row r="96">
      <c r="A96" s="80" t="inlineStr">
        <is>
          <t>Ago 87</t>
        </is>
      </c>
      <c r="B96" s="95" t="n">
        <v>1638.9</v>
      </c>
      <c r="C96" s="95" t="n">
        <v>1206.2</v>
      </c>
      <c r="D96" s="95" t="n">
        <v>432.7</v>
      </c>
      <c r="E96" s="82" t="n">
        <v>0.33537</v>
      </c>
      <c r="F96" s="82" t="n">
        <v>0.255674</v>
      </c>
      <c r="G96" s="82" t="n">
        <v>0.622422</v>
      </c>
      <c r="H96" s="95" t="n"/>
      <c r="I96" s="95" t="n"/>
      <c r="J96" s="95" t="n"/>
      <c r="K96" s="95" t="n"/>
      <c r="L96" s="82" t="n"/>
      <c r="M96" s="82" t="n"/>
      <c r="N96" s="82" t="n"/>
      <c r="O96" s="82" t="n"/>
      <c r="P96" s="95" t="n"/>
      <c r="Q96" s="95" t="n"/>
      <c r="R96" s="95" t="n"/>
      <c r="S96" s="82" t="n"/>
      <c r="T96" s="82" t="n"/>
      <c r="U96" s="82" t="n"/>
      <c r="V96" s="95" t="n"/>
      <c r="W96" s="95" t="n"/>
      <c r="X96" s="95" t="n"/>
      <c r="Y96" s="82" t="n"/>
      <c r="Z96" s="82" t="n"/>
      <c r="AA96" s="82" t="n"/>
      <c r="AB96" s="95" t="n">
        <v>13543.2</v>
      </c>
      <c r="AC96" s="95" t="n">
        <v>8479.200000000001</v>
      </c>
      <c r="AD96" s="95" t="n">
        <v>5064</v>
      </c>
    </row>
    <row r="97">
      <c r="A97" s="80" t="inlineStr">
        <is>
          <t>Sep 87</t>
        </is>
      </c>
      <c r="B97" s="95" t="n">
        <v>1734</v>
      </c>
      <c r="C97" s="95" t="n">
        <v>1173.1</v>
      </c>
      <c r="D97" s="95" t="n">
        <v>560.9</v>
      </c>
      <c r="E97" s="82" t="n">
        <v>0.319534</v>
      </c>
      <c r="F97" s="82" t="n">
        <v>0.348391</v>
      </c>
      <c r="G97" s="82" t="n">
        <v>0.263004</v>
      </c>
      <c r="H97" s="95" t="n"/>
      <c r="I97" s="95" t="n"/>
      <c r="J97" s="95" t="n"/>
      <c r="K97" s="95" t="n"/>
      <c r="L97" s="82" t="n"/>
      <c r="M97" s="82" t="n"/>
      <c r="N97" s="82" t="n"/>
      <c r="O97" s="82" t="n"/>
      <c r="P97" s="95" t="n"/>
      <c r="Q97" s="95" t="n"/>
      <c r="R97" s="95" t="n"/>
      <c r="S97" s="82" t="n"/>
      <c r="T97" s="82" t="n"/>
      <c r="U97" s="82" t="n"/>
      <c r="V97" s="95" t="n"/>
      <c r="W97" s="95" t="n"/>
      <c r="X97" s="95" t="n"/>
      <c r="Y97" s="82" t="n"/>
      <c r="Z97" s="82" t="n"/>
      <c r="AA97" s="82" t="n"/>
      <c r="AB97" s="95" t="n">
        <v>15277.2</v>
      </c>
      <c r="AC97" s="95" t="n">
        <v>9652.299999999999</v>
      </c>
      <c r="AD97" s="95" t="n">
        <v>5624.9</v>
      </c>
    </row>
    <row r="98">
      <c r="A98" s="80" t="inlineStr">
        <is>
          <t>Oct 87</t>
        </is>
      </c>
      <c r="B98" s="95" t="n">
        <v>1795.8</v>
      </c>
      <c r="C98" s="95" t="n">
        <v>1250.2</v>
      </c>
      <c r="D98" s="95" t="n">
        <v>545.6</v>
      </c>
      <c r="E98" s="82" t="n">
        <v>0.235841</v>
      </c>
      <c r="F98" s="82" t="n">
        <v>0.25371</v>
      </c>
      <c r="G98" s="82" t="n">
        <v>0.196754</v>
      </c>
      <c r="H98" s="95" t="n"/>
      <c r="I98" s="95" t="n"/>
      <c r="J98" s="95" t="n"/>
      <c r="K98" s="95" t="n"/>
      <c r="L98" s="82" t="n"/>
      <c r="M98" s="82" t="n"/>
      <c r="N98" s="82" t="n"/>
      <c r="O98" s="82" t="n"/>
      <c r="P98" s="95" t="n"/>
      <c r="Q98" s="95" t="n"/>
      <c r="R98" s="95" t="n"/>
      <c r="S98" s="82" t="n"/>
      <c r="T98" s="82" t="n"/>
      <c r="U98" s="82" t="n"/>
      <c r="V98" s="95" t="n"/>
      <c r="W98" s="95" t="n"/>
      <c r="X98" s="95" t="n"/>
      <c r="Y98" s="82" t="n"/>
      <c r="Z98" s="82" t="n"/>
      <c r="AA98" s="82" t="n"/>
      <c r="AB98" s="95" t="n">
        <v>17073</v>
      </c>
      <c r="AC98" s="95" t="n">
        <v>10902.5</v>
      </c>
      <c r="AD98" s="95" t="n">
        <v>6170.5</v>
      </c>
    </row>
    <row r="99">
      <c r="A99" s="80" t="inlineStr">
        <is>
          <t>Nov 87</t>
        </is>
      </c>
      <c r="B99" s="95" t="n">
        <v>1675.1</v>
      </c>
      <c r="C99" s="95" t="n">
        <v>1155.3</v>
      </c>
      <c r="D99" s="95" t="n">
        <v>519.8</v>
      </c>
      <c r="E99" s="82" t="n">
        <v>0.151984</v>
      </c>
      <c r="F99" s="82" t="n">
        <v>0.315382</v>
      </c>
      <c r="G99" s="82" t="n">
        <v>-0.097256</v>
      </c>
      <c r="H99" s="95" t="n"/>
      <c r="I99" s="95" t="n"/>
      <c r="J99" s="95" t="n"/>
      <c r="K99" s="95" t="n"/>
      <c r="L99" s="82" t="n"/>
      <c r="M99" s="82" t="n"/>
      <c r="N99" s="82" t="n"/>
      <c r="O99" s="82" t="n"/>
      <c r="P99" s="95" t="n"/>
      <c r="Q99" s="95" t="n"/>
      <c r="R99" s="95" t="n"/>
      <c r="S99" s="82" t="n"/>
      <c r="T99" s="82" t="n"/>
      <c r="U99" s="82" t="n"/>
      <c r="V99" s="95" t="n"/>
      <c r="W99" s="95" t="n"/>
      <c r="X99" s="95" t="n"/>
      <c r="Y99" s="82" t="n"/>
      <c r="Z99" s="82" t="n"/>
      <c r="AA99" s="82" t="n"/>
      <c r="AB99" s="95" t="n">
        <v>18748.1</v>
      </c>
      <c r="AC99" s="95" t="n">
        <v>12057.8</v>
      </c>
      <c r="AD99" s="95" t="n">
        <v>6690.3</v>
      </c>
    </row>
    <row r="100">
      <c r="A100" s="80" t="inlineStr">
        <is>
          <t>Dic 87</t>
        </is>
      </c>
      <c r="B100" s="95" t="n">
        <v>1746.5</v>
      </c>
      <c r="C100" s="95" t="n">
        <v>1247.6</v>
      </c>
      <c r="D100" s="95" t="n">
        <v>498.9</v>
      </c>
      <c r="E100" s="82" t="n">
        <v>0.019675</v>
      </c>
      <c r="F100" s="82" t="n">
        <v>0.141759</v>
      </c>
      <c r="G100" s="82" t="n">
        <v>-0.195452</v>
      </c>
      <c r="H100" s="95" t="n"/>
      <c r="I100" s="95" t="n"/>
      <c r="J100" s="95" t="n"/>
      <c r="K100" s="95" t="n"/>
      <c r="L100" s="82" t="n"/>
      <c r="M100" s="82" t="n"/>
      <c r="N100" s="82" t="n"/>
      <c r="O100" s="82" t="n"/>
      <c r="P100" s="95" t="n"/>
      <c r="Q100" s="95" t="n"/>
      <c r="R100" s="95" t="n"/>
      <c r="S100" s="82" t="n"/>
      <c r="T100" s="82" t="n"/>
      <c r="U100" s="82" t="n"/>
      <c r="V100" s="95" t="n"/>
      <c r="W100" s="95" t="n"/>
      <c r="X100" s="95" t="n"/>
      <c r="Y100" s="82" t="n"/>
      <c r="Z100" s="82" t="n"/>
      <c r="AA100" s="82" t="n"/>
      <c r="AB100" s="95" t="n">
        <v>20494.6</v>
      </c>
      <c r="AC100" s="95" t="n">
        <v>13305.4</v>
      </c>
      <c r="AD100" s="95" t="n">
        <v>7189.2</v>
      </c>
    </row>
    <row r="101">
      <c r="A101" s="80" t="inlineStr">
        <is>
          <t>Ene 88</t>
        </is>
      </c>
      <c r="B101" s="95" t="n">
        <v>1670.7</v>
      </c>
      <c r="C101" s="95" t="n">
        <v>1205.1</v>
      </c>
      <c r="D101" s="95" t="n">
        <v>465.6</v>
      </c>
      <c r="E101" s="82" t="n">
        <v>0.053073</v>
      </c>
      <c r="F101" s="82" t="n">
        <v>0.317913</v>
      </c>
      <c r="G101" s="82" t="n">
        <v>-0.307246</v>
      </c>
      <c r="H101" s="95" t="n"/>
      <c r="I101" s="95" t="n"/>
      <c r="J101" s="95" t="n"/>
      <c r="K101" s="95" t="n"/>
      <c r="L101" s="82" t="n"/>
      <c r="M101" s="82" t="n"/>
      <c r="N101" s="82" t="n"/>
      <c r="O101" s="82" t="n"/>
      <c r="P101" s="95" t="n"/>
      <c r="Q101" s="95" t="n"/>
      <c r="R101" s="95" t="n"/>
      <c r="S101" s="82" t="n"/>
      <c r="T101" s="82" t="n"/>
      <c r="U101" s="82" t="n"/>
      <c r="V101" s="95" t="n"/>
      <c r="W101" s="95" t="n"/>
      <c r="X101" s="95" t="n"/>
      <c r="Y101" s="82" t="n"/>
      <c r="Z101" s="82" t="n"/>
      <c r="AA101" s="82" t="n"/>
      <c r="AB101" s="95" t="n">
        <v>1670.7</v>
      </c>
      <c r="AC101" s="95" t="n">
        <v>1205.1</v>
      </c>
      <c r="AD101" s="95" t="n">
        <v>465.6</v>
      </c>
    </row>
    <row r="102">
      <c r="A102" s="80" t="inlineStr">
        <is>
          <t>Feb 88</t>
        </is>
      </c>
      <c r="B102" s="95" t="n">
        <v>1755.5</v>
      </c>
      <c r="C102" s="95" t="n">
        <v>1305.9</v>
      </c>
      <c r="D102" s="95" t="n">
        <v>449.6</v>
      </c>
      <c r="E102" s="82" t="n">
        <v>0.197558</v>
      </c>
      <c r="F102" s="82" t="n">
        <v>0.492969</v>
      </c>
      <c r="G102" s="82" t="n">
        <v>-0.239513</v>
      </c>
      <c r="H102" s="95" t="n"/>
      <c r="I102" s="95" t="n"/>
      <c r="J102" s="95" t="n"/>
      <c r="K102" s="95" t="n"/>
      <c r="L102" s="82" t="n"/>
      <c r="M102" s="82" t="n"/>
      <c r="N102" s="82" t="n"/>
      <c r="O102" s="82" t="n"/>
      <c r="P102" s="95" t="n"/>
      <c r="Q102" s="95" t="n"/>
      <c r="R102" s="95" t="n"/>
      <c r="S102" s="82" t="n"/>
      <c r="T102" s="82" t="n"/>
      <c r="U102" s="82" t="n"/>
      <c r="V102" s="95" t="n"/>
      <c r="W102" s="95" t="n"/>
      <c r="X102" s="95" t="n"/>
      <c r="Y102" s="82" t="n"/>
      <c r="Z102" s="82" t="n"/>
      <c r="AA102" s="82" t="n"/>
      <c r="AB102" s="95" t="n">
        <v>3426.2</v>
      </c>
      <c r="AC102" s="95" t="n">
        <v>2511</v>
      </c>
      <c r="AD102" s="95" t="n">
        <v>915.2</v>
      </c>
    </row>
    <row r="103">
      <c r="A103" s="80" t="inlineStr">
        <is>
          <t>Mar 88</t>
        </is>
      </c>
      <c r="B103" s="95" t="n">
        <v>1843</v>
      </c>
      <c r="C103" s="95" t="n">
        <v>1567.1</v>
      </c>
      <c r="D103" s="95" t="n">
        <v>275.9</v>
      </c>
      <c r="E103" s="82" t="n">
        <v>0.062432</v>
      </c>
      <c r="F103" s="82" t="n">
        <v>0.455195</v>
      </c>
      <c r="G103" s="82" t="n">
        <v>-0.580572</v>
      </c>
      <c r="H103" s="95" t="n"/>
      <c r="I103" s="95" t="n"/>
      <c r="J103" s="95" t="n"/>
      <c r="K103" s="95" t="n"/>
      <c r="L103" s="82" t="n"/>
      <c r="M103" s="82" t="n"/>
      <c r="N103" s="82" t="n"/>
      <c r="O103" s="82" t="n"/>
      <c r="P103" s="95" t="n"/>
      <c r="Q103" s="95" t="n"/>
      <c r="R103" s="95" t="n"/>
      <c r="S103" s="82" t="n"/>
      <c r="T103" s="82" t="n"/>
      <c r="U103" s="82" t="n"/>
      <c r="V103" s="95" t="n"/>
      <c r="W103" s="95" t="n"/>
      <c r="X103" s="95" t="n"/>
      <c r="Y103" s="82" t="n"/>
      <c r="Z103" s="82" t="n"/>
      <c r="AA103" s="82" t="n"/>
      <c r="AB103" s="95" t="n">
        <v>5269.2</v>
      </c>
      <c r="AC103" s="95" t="n">
        <v>4078.1</v>
      </c>
      <c r="AD103" s="95" t="n">
        <v>1191.1</v>
      </c>
    </row>
    <row r="104">
      <c r="A104" s="80" t="inlineStr">
        <is>
          <t>Abr 88</t>
        </is>
      </c>
      <c r="B104" s="95" t="n">
        <v>1769.3</v>
      </c>
      <c r="C104" s="95" t="n">
        <v>1471.9</v>
      </c>
      <c r="D104" s="95" t="n">
        <v>297.4</v>
      </c>
      <c r="E104" s="82" t="n">
        <v>0.056488</v>
      </c>
      <c r="F104" s="82" t="n">
        <v>0.420616</v>
      </c>
      <c r="G104" s="82" t="n">
        <v>-0.534294</v>
      </c>
      <c r="H104" s="95" t="n"/>
      <c r="I104" s="95" t="n"/>
      <c r="J104" s="95" t="n"/>
      <c r="K104" s="95" t="n"/>
      <c r="L104" s="82" t="n"/>
      <c r="M104" s="82" t="n"/>
      <c r="N104" s="82" t="n"/>
      <c r="O104" s="82" t="n"/>
      <c r="P104" s="95" t="n"/>
      <c r="Q104" s="95" t="n"/>
      <c r="R104" s="95" t="n"/>
      <c r="S104" s="82" t="n"/>
      <c r="T104" s="82" t="n"/>
      <c r="U104" s="82" t="n"/>
      <c r="V104" s="95" t="n"/>
      <c r="W104" s="95" t="n"/>
      <c r="X104" s="95" t="n"/>
      <c r="Y104" s="82" t="n"/>
      <c r="Z104" s="82" t="n"/>
      <c r="AA104" s="82" t="n"/>
      <c r="AB104" s="95" t="n">
        <v>7038.5</v>
      </c>
      <c r="AC104" s="95" t="n">
        <v>5550</v>
      </c>
      <c r="AD104" s="95" t="n">
        <v>1488.5</v>
      </c>
    </row>
    <row r="105">
      <c r="A105" s="80" t="inlineStr">
        <is>
          <t>May 88</t>
        </is>
      </c>
      <c r="B105" s="95" t="n">
        <v>1883.3</v>
      </c>
      <c r="C105" s="95" t="n">
        <v>1669.7</v>
      </c>
      <c r="D105" s="95" t="n">
        <v>213.6</v>
      </c>
      <c r="E105" s="82" t="n">
        <v>0.047616</v>
      </c>
      <c r="F105" s="82" t="n">
        <v>0.601631</v>
      </c>
      <c r="G105" s="82" t="n">
        <v>-0.717161</v>
      </c>
      <c r="H105" s="95" t="n"/>
      <c r="I105" s="95" t="n"/>
      <c r="J105" s="95" t="n"/>
      <c r="K105" s="95" t="n"/>
      <c r="L105" s="82" t="n"/>
      <c r="M105" s="82" t="n"/>
      <c r="N105" s="82" t="n"/>
      <c r="O105" s="82" t="n"/>
      <c r="P105" s="95" t="n"/>
      <c r="Q105" s="95" t="n"/>
      <c r="R105" s="95" t="n"/>
      <c r="S105" s="82" t="n"/>
      <c r="T105" s="82" t="n"/>
      <c r="U105" s="82" t="n"/>
      <c r="V105" s="95" t="n"/>
      <c r="W105" s="95" t="n"/>
      <c r="X105" s="95" t="n"/>
      <c r="Y105" s="82" t="n"/>
      <c r="Z105" s="82" t="n"/>
      <c r="AA105" s="82" t="n"/>
      <c r="AB105" s="95" t="n">
        <v>8921.799999999999</v>
      </c>
      <c r="AC105" s="95" t="n">
        <v>7219.7</v>
      </c>
      <c r="AD105" s="95" t="n">
        <v>1702.1</v>
      </c>
    </row>
    <row r="106">
      <c r="A106" s="80" t="inlineStr">
        <is>
          <t>Jun 88</t>
        </is>
      </c>
      <c r="B106" s="95" t="n">
        <v>1781</v>
      </c>
      <c r="C106" s="95" t="n">
        <v>1699.5</v>
      </c>
      <c r="D106" s="95" t="n">
        <v>81.5</v>
      </c>
      <c r="E106" s="82" t="n">
        <v>-0.03589</v>
      </c>
      <c r="F106" s="82" t="n">
        <v>0.554326</v>
      </c>
      <c r="G106" s="82" t="n">
        <v>-0.891895</v>
      </c>
      <c r="H106" s="95" t="n"/>
      <c r="I106" s="95" t="n"/>
      <c r="J106" s="95" t="n"/>
      <c r="K106" s="95" t="n"/>
      <c r="L106" s="82" t="n"/>
      <c r="M106" s="82" t="n"/>
      <c r="N106" s="82" t="n"/>
      <c r="O106" s="82" t="n"/>
      <c r="P106" s="95" t="n"/>
      <c r="Q106" s="95" t="n"/>
      <c r="R106" s="95" t="n"/>
      <c r="S106" s="82" t="n"/>
      <c r="T106" s="82" t="n"/>
      <c r="U106" s="82" t="n"/>
      <c r="V106" s="95" t="n"/>
      <c r="W106" s="95" t="n"/>
      <c r="X106" s="95" t="n"/>
      <c r="Y106" s="82" t="n"/>
      <c r="Z106" s="82" t="n"/>
      <c r="AA106" s="82" t="n"/>
      <c r="AB106" s="95" t="n">
        <v>10702.8</v>
      </c>
      <c r="AC106" s="95" t="n">
        <v>8919.200000000001</v>
      </c>
      <c r="AD106" s="95" t="n">
        <v>1783.6</v>
      </c>
    </row>
    <row r="107">
      <c r="A107" s="80" t="inlineStr">
        <is>
          <t>Jul 88</t>
        </is>
      </c>
      <c r="B107" s="95" t="n">
        <v>1574.2</v>
      </c>
      <c r="C107" s="95" t="n">
        <v>1766.6</v>
      </c>
      <c r="D107" s="95" t="n">
        <v>-192.4</v>
      </c>
      <c r="E107" s="82" t="n">
        <v>-0.124228</v>
      </c>
      <c r="F107" s="82" t="n">
        <v>0.430445</v>
      </c>
      <c r="G107" s="82" t="n">
        <v>-1.342044</v>
      </c>
      <c r="H107" s="95" t="n"/>
      <c r="I107" s="95" t="n"/>
      <c r="J107" s="95" t="n"/>
      <c r="K107" s="95" t="n"/>
      <c r="L107" s="82" t="n"/>
      <c r="M107" s="82" t="n"/>
      <c r="N107" s="82" t="n"/>
      <c r="O107" s="82" t="n"/>
      <c r="P107" s="95" t="n"/>
      <c r="Q107" s="95" t="n"/>
      <c r="R107" s="95" t="n"/>
      <c r="S107" s="82" t="n"/>
      <c r="T107" s="82" t="n"/>
      <c r="U107" s="82" t="n"/>
      <c r="V107" s="95" t="n"/>
      <c r="W107" s="95" t="n"/>
      <c r="X107" s="95" t="n"/>
      <c r="Y107" s="82" t="n"/>
      <c r="Z107" s="82" t="n"/>
      <c r="AA107" s="82" t="n"/>
      <c r="AB107" s="95" t="n">
        <v>12277</v>
      </c>
      <c r="AC107" s="95" t="n">
        <v>10685.8</v>
      </c>
      <c r="AD107" s="95" t="n">
        <v>1591.2</v>
      </c>
    </row>
    <row r="108">
      <c r="A108" s="80" t="inlineStr">
        <is>
          <t>Ago 88</t>
        </is>
      </c>
      <c r="B108" s="95" t="n">
        <v>1828.9</v>
      </c>
      <c r="C108" s="95" t="n">
        <v>1980</v>
      </c>
      <c r="D108" s="95" t="n">
        <v>-151.1</v>
      </c>
      <c r="E108" s="82" t="n">
        <v>0.115931</v>
      </c>
      <c r="F108" s="82" t="n">
        <v>0.641519</v>
      </c>
      <c r="G108" s="82" t="n">
        <v>-1.349203</v>
      </c>
      <c r="H108" s="95" t="n"/>
      <c r="I108" s="95" t="n"/>
      <c r="J108" s="95" t="n"/>
      <c r="K108" s="95" t="n"/>
      <c r="L108" s="82" t="n"/>
      <c r="M108" s="82" t="n"/>
      <c r="N108" s="82" t="n"/>
      <c r="O108" s="82" t="n"/>
      <c r="P108" s="95" t="n"/>
      <c r="Q108" s="95" t="n"/>
      <c r="R108" s="95" t="n"/>
      <c r="S108" s="82" t="n"/>
      <c r="T108" s="82" t="n"/>
      <c r="U108" s="82" t="n"/>
      <c r="V108" s="95" t="n"/>
      <c r="W108" s="95" t="n"/>
      <c r="X108" s="95" t="n"/>
      <c r="Y108" s="82" t="n"/>
      <c r="Z108" s="82" t="n"/>
      <c r="AA108" s="82" t="n"/>
      <c r="AB108" s="95" t="n">
        <v>14105.9</v>
      </c>
      <c r="AC108" s="95" t="n">
        <v>12665.8</v>
      </c>
      <c r="AD108" s="95" t="n">
        <v>1440.1</v>
      </c>
    </row>
    <row r="109">
      <c r="A109" s="80" t="inlineStr">
        <is>
          <t>Sep 88</t>
        </is>
      </c>
      <c r="B109" s="95" t="n">
        <v>1483.3</v>
      </c>
      <c r="C109" s="95" t="n">
        <v>1833.1</v>
      </c>
      <c r="D109" s="95" t="n">
        <v>-349.8</v>
      </c>
      <c r="E109" s="82" t="n">
        <v>-0.144579</v>
      </c>
      <c r="F109" s="82" t="n">
        <v>0.562612</v>
      </c>
      <c r="G109" s="82" t="n">
        <v>-1.623641</v>
      </c>
      <c r="H109" s="95" t="n"/>
      <c r="I109" s="95" t="n"/>
      <c r="J109" s="95" t="n"/>
      <c r="K109" s="95" t="n"/>
      <c r="L109" s="82" t="n"/>
      <c r="M109" s="82" t="n"/>
      <c r="N109" s="82" t="n"/>
      <c r="O109" s="82" t="n"/>
      <c r="P109" s="95" t="n"/>
      <c r="Q109" s="95" t="n"/>
      <c r="R109" s="95" t="n"/>
      <c r="S109" s="82" t="n"/>
      <c r="T109" s="82" t="n"/>
      <c r="U109" s="82" t="n"/>
      <c r="V109" s="95" t="n"/>
      <c r="W109" s="95" t="n"/>
      <c r="X109" s="95" t="n"/>
      <c r="Y109" s="82" t="n"/>
      <c r="Z109" s="82" t="n"/>
      <c r="AA109" s="82" t="n"/>
      <c r="AB109" s="95" t="n">
        <v>15589.2</v>
      </c>
      <c r="AC109" s="95" t="n">
        <v>14498.9</v>
      </c>
      <c r="AD109" s="95" t="n">
        <v>1090.3</v>
      </c>
    </row>
    <row r="110">
      <c r="A110" s="80" t="inlineStr">
        <is>
          <t>Oct 88</t>
        </is>
      </c>
      <c r="B110" s="95" t="n">
        <v>1531.4</v>
      </c>
      <c r="C110" s="95" t="n">
        <v>1850.2</v>
      </c>
      <c r="D110" s="95" t="n">
        <v>-318.8</v>
      </c>
      <c r="E110" s="82" t="n">
        <v>-0.147232</v>
      </c>
      <c r="F110" s="82" t="n">
        <v>0.479923</v>
      </c>
      <c r="G110" s="82" t="n">
        <v>-1.584311</v>
      </c>
      <c r="H110" s="95" t="n"/>
      <c r="I110" s="95" t="n"/>
      <c r="J110" s="95" t="n"/>
      <c r="K110" s="95" t="n"/>
      <c r="L110" s="82" t="n"/>
      <c r="M110" s="82" t="n"/>
      <c r="N110" s="82" t="n"/>
      <c r="O110" s="82" t="n"/>
      <c r="P110" s="95" t="n"/>
      <c r="Q110" s="95" t="n"/>
      <c r="R110" s="95" t="n"/>
      <c r="S110" s="82" t="n"/>
      <c r="T110" s="82" t="n"/>
      <c r="U110" s="82" t="n"/>
      <c r="V110" s="95" t="n"/>
      <c r="W110" s="95" t="n"/>
      <c r="X110" s="95" t="n"/>
      <c r="Y110" s="82" t="n"/>
      <c r="Z110" s="82" t="n"/>
      <c r="AA110" s="82" t="n"/>
      <c r="AB110" s="95" t="n">
        <v>17120.6</v>
      </c>
      <c r="AC110" s="95" t="n">
        <v>16349.1</v>
      </c>
      <c r="AD110" s="95" t="n">
        <v>771.5</v>
      </c>
    </row>
    <row r="111">
      <c r="A111" s="80" t="inlineStr">
        <is>
          <t>Nov 88</t>
        </is>
      </c>
      <c r="B111" s="95" t="n">
        <v>1725.3</v>
      </c>
      <c r="C111" s="95" t="n">
        <v>2017.3</v>
      </c>
      <c r="D111" s="95" t="n">
        <v>-292</v>
      </c>
      <c r="E111" s="82" t="n">
        <v>0.029968</v>
      </c>
      <c r="F111" s="82" t="n">
        <v>0.746127</v>
      </c>
      <c r="G111" s="82" t="n">
        <v>-1.561755</v>
      </c>
      <c r="H111" s="95" t="n"/>
      <c r="I111" s="95" t="n"/>
      <c r="J111" s="95" t="n"/>
      <c r="K111" s="95" t="n"/>
      <c r="L111" s="82" t="n"/>
      <c r="M111" s="82" t="n"/>
      <c r="N111" s="82" t="n"/>
      <c r="O111" s="82" t="n"/>
      <c r="P111" s="95" t="n"/>
      <c r="Q111" s="95" t="n"/>
      <c r="R111" s="95" t="n"/>
      <c r="S111" s="82" t="n"/>
      <c r="T111" s="82" t="n"/>
      <c r="U111" s="82" t="n"/>
      <c r="V111" s="95" t="n"/>
      <c r="W111" s="95" t="n"/>
      <c r="X111" s="95" t="n"/>
      <c r="Y111" s="82" t="n"/>
      <c r="Z111" s="82" t="n"/>
      <c r="AA111" s="82" t="n"/>
      <c r="AB111" s="95" t="n">
        <v>18845.9</v>
      </c>
      <c r="AC111" s="95" t="n">
        <v>18366.4</v>
      </c>
      <c r="AD111" s="95" t="n">
        <v>479.5</v>
      </c>
    </row>
    <row r="112">
      <c r="A112" s="80" t="inlineStr">
        <is>
          <t>Dic 88</t>
        </is>
      </c>
      <c r="B112" s="95" t="n">
        <v>1700</v>
      </c>
      <c r="C112" s="95" t="n">
        <v>1907.3</v>
      </c>
      <c r="D112" s="95" t="n">
        <v>-207.3</v>
      </c>
      <c r="E112" s="82" t="n">
        <v>-0.026625</v>
      </c>
      <c r="F112" s="82" t="n">
        <v>0.528775</v>
      </c>
      <c r="G112" s="82" t="n">
        <v>-1.415514</v>
      </c>
      <c r="H112" s="95" t="n"/>
      <c r="I112" s="95" t="n"/>
      <c r="J112" s="95" t="n"/>
      <c r="K112" s="95" t="n"/>
      <c r="L112" s="82" t="n"/>
      <c r="M112" s="82" t="n"/>
      <c r="N112" s="82" t="n"/>
      <c r="O112" s="82" t="n"/>
      <c r="P112" s="95" t="n"/>
      <c r="Q112" s="95" t="n"/>
      <c r="R112" s="95" t="n"/>
      <c r="S112" s="82" t="n"/>
      <c r="T112" s="82" t="n"/>
      <c r="U112" s="82" t="n"/>
      <c r="V112" s="95" t="n"/>
      <c r="W112" s="95" t="n"/>
      <c r="X112" s="95" t="n"/>
      <c r="Y112" s="82" t="n"/>
      <c r="Z112" s="82" t="n"/>
      <c r="AA112" s="82" t="n"/>
      <c r="AB112" s="95" t="n">
        <v>20545.9</v>
      </c>
      <c r="AC112" s="95" t="n">
        <v>20273.7</v>
      </c>
      <c r="AD112" s="95" t="n">
        <v>272.2</v>
      </c>
    </row>
    <row r="113">
      <c r="A113" s="80" t="inlineStr">
        <is>
          <t>Ene 89</t>
        </is>
      </c>
      <c r="B113" s="95" t="n">
        <v>1764.8</v>
      </c>
      <c r="C113" s="95" t="n">
        <v>1850.1</v>
      </c>
      <c r="D113" s="95" t="n">
        <v>-85.3</v>
      </c>
      <c r="E113" s="82" t="n">
        <v>0.056324</v>
      </c>
      <c r="F113" s="82" t="n">
        <v>0.535225</v>
      </c>
      <c r="G113" s="82" t="n">
        <v>-1.183204</v>
      </c>
      <c r="H113" s="95" t="n"/>
      <c r="I113" s="95" t="n"/>
      <c r="J113" s="95" t="n"/>
      <c r="K113" s="95" t="n"/>
      <c r="L113" s="82" t="n"/>
      <c r="M113" s="82" t="n"/>
      <c r="N113" s="82" t="n"/>
      <c r="O113" s="82" t="n"/>
      <c r="P113" s="95" t="n"/>
      <c r="Q113" s="95" t="n"/>
      <c r="R113" s="95" t="n"/>
      <c r="S113" s="82" t="n"/>
      <c r="T113" s="82" t="n"/>
      <c r="U113" s="82" t="n"/>
      <c r="V113" s="95" t="n"/>
      <c r="W113" s="95" t="n"/>
      <c r="X113" s="95" t="n"/>
      <c r="Y113" s="82" t="n"/>
      <c r="Z113" s="82" t="n"/>
      <c r="AA113" s="82" t="n"/>
      <c r="AB113" s="95" t="n">
        <v>1764.8</v>
      </c>
      <c r="AC113" s="95" t="n">
        <v>1850.1</v>
      </c>
      <c r="AD113" s="95" t="n">
        <v>-85.3</v>
      </c>
    </row>
    <row r="114">
      <c r="A114" s="80" t="inlineStr">
        <is>
          <t>Feb 89</t>
        </is>
      </c>
      <c r="B114" s="95" t="n">
        <v>1716.5</v>
      </c>
      <c r="C114" s="95" t="n">
        <v>1855.3</v>
      </c>
      <c r="D114" s="95" t="n">
        <v>-138.8</v>
      </c>
      <c r="E114" s="82" t="n">
        <v>-0.022216</v>
      </c>
      <c r="F114" s="82" t="n">
        <v>0.420706</v>
      </c>
      <c r="G114" s="82" t="n">
        <v>-1.308719</v>
      </c>
      <c r="H114" s="95" t="n"/>
      <c r="I114" s="95" t="n"/>
      <c r="J114" s="95" t="n"/>
      <c r="K114" s="95" t="n"/>
      <c r="L114" s="82" t="n"/>
      <c r="M114" s="82" t="n"/>
      <c r="N114" s="82" t="n"/>
      <c r="O114" s="82" t="n"/>
      <c r="P114" s="95" t="n"/>
      <c r="Q114" s="95" t="n"/>
      <c r="R114" s="95" t="n"/>
      <c r="S114" s="82" t="n"/>
      <c r="T114" s="82" t="n"/>
      <c r="U114" s="82" t="n"/>
      <c r="V114" s="95" t="n"/>
      <c r="W114" s="95" t="n"/>
      <c r="X114" s="95" t="n"/>
      <c r="Y114" s="82" t="n"/>
      <c r="Z114" s="82" t="n"/>
      <c r="AA114" s="82" t="n"/>
      <c r="AB114" s="95" t="n">
        <v>3481.3</v>
      </c>
      <c r="AC114" s="95" t="n">
        <v>3705.4</v>
      </c>
      <c r="AD114" s="95" t="n">
        <v>-224.1</v>
      </c>
    </row>
    <row r="115">
      <c r="A115" s="80" t="inlineStr">
        <is>
          <t>Mar 89</t>
        </is>
      </c>
      <c r="B115" s="95" t="n">
        <v>1959.9</v>
      </c>
      <c r="C115" s="95" t="n">
        <v>2005.8</v>
      </c>
      <c r="D115" s="95" t="n">
        <v>-45.9</v>
      </c>
      <c r="E115" s="82" t="n">
        <v>0.063429</v>
      </c>
      <c r="F115" s="82" t="n">
        <v>0.279944</v>
      </c>
      <c r="G115" s="82" t="n">
        <v>-1.166365</v>
      </c>
      <c r="H115" s="95" t="n"/>
      <c r="I115" s="95" t="n"/>
      <c r="J115" s="95" t="n"/>
      <c r="K115" s="95" t="n"/>
      <c r="L115" s="82" t="n"/>
      <c r="M115" s="82" t="n"/>
      <c r="N115" s="82" t="n"/>
      <c r="O115" s="82" t="n"/>
      <c r="P115" s="95" t="n"/>
      <c r="Q115" s="95" t="n"/>
      <c r="R115" s="95" t="n"/>
      <c r="S115" s="82" t="n"/>
      <c r="T115" s="82" t="n"/>
      <c r="U115" s="82" t="n"/>
      <c r="V115" s="95" t="n"/>
      <c r="W115" s="95" t="n"/>
      <c r="X115" s="95" t="n"/>
      <c r="Y115" s="82" t="n"/>
      <c r="Z115" s="82" t="n"/>
      <c r="AA115" s="82" t="n"/>
      <c r="AB115" s="95" t="n">
        <v>5441.2</v>
      </c>
      <c r="AC115" s="95" t="n">
        <v>5711.2</v>
      </c>
      <c r="AD115" s="95" t="n">
        <v>-270</v>
      </c>
    </row>
    <row r="116">
      <c r="A116" s="80" t="inlineStr">
        <is>
          <t>Abr 89</t>
        </is>
      </c>
      <c r="B116" s="95" t="n">
        <v>1941.1</v>
      </c>
      <c r="C116" s="95" t="n">
        <v>2141.9</v>
      </c>
      <c r="D116" s="95" t="n">
        <v>-200.8</v>
      </c>
      <c r="E116" s="82" t="n">
        <v>0.09710100000000001</v>
      </c>
      <c r="F116" s="82" t="n">
        <v>0.455194</v>
      </c>
      <c r="G116" s="82" t="n">
        <v>-1.675185</v>
      </c>
      <c r="H116" s="95" t="n"/>
      <c r="I116" s="95" t="n"/>
      <c r="J116" s="95" t="n"/>
      <c r="K116" s="95" t="n"/>
      <c r="L116" s="82" t="n"/>
      <c r="M116" s="82" t="n"/>
      <c r="N116" s="82" t="n"/>
      <c r="O116" s="82" t="n"/>
      <c r="P116" s="95" t="n"/>
      <c r="Q116" s="95" t="n"/>
      <c r="R116" s="95" t="n"/>
      <c r="S116" s="82" t="n"/>
      <c r="T116" s="82" t="n"/>
      <c r="U116" s="82" t="n"/>
      <c r="V116" s="95" t="n"/>
      <c r="W116" s="95" t="n"/>
      <c r="X116" s="95" t="n"/>
      <c r="Y116" s="82" t="n"/>
      <c r="Z116" s="82" t="n"/>
      <c r="AA116" s="82" t="n"/>
      <c r="AB116" s="95" t="n">
        <v>7382.3</v>
      </c>
      <c r="AC116" s="95" t="n">
        <v>7853.1</v>
      </c>
      <c r="AD116" s="95" t="n">
        <v>-470.8</v>
      </c>
    </row>
    <row r="117">
      <c r="A117" s="80" t="inlineStr">
        <is>
          <t>May 89</t>
        </is>
      </c>
      <c r="B117" s="95" t="n">
        <v>2021.4</v>
      </c>
      <c r="C117" s="95" t="n">
        <v>2188.7</v>
      </c>
      <c r="D117" s="95" t="n">
        <v>-167.3</v>
      </c>
      <c r="E117" s="82" t="n">
        <v>0.07332900000000001</v>
      </c>
      <c r="F117" s="82" t="n">
        <v>0.310834</v>
      </c>
      <c r="G117" s="82" t="n">
        <v>-1.78324</v>
      </c>
      <c r="H117" s="95" t="n"/>
      <c r="I117" s="95" t="n"/>
      <c r="J117" s="95" t="n"/>
      <c r="K117" s="95" t="n"/>
      <c r="L117" s="82" t="n"/>
      <c r="M117" s="82" t="n"/>
      <c r="N117" s="82" t="n"/>
      <c r="O117" s="82" t="n"/>
      <c r="P117" s="95" t="n"/>
      <c r="Q117" s="95" t="n"/>
      <c r="R117" s="95" t="n"/>
      <c r="S117" s="82" t="n"/>
      <c r="T117" s="82" t="n"/>
      <c r="U117" s="82" t="n"/>
      <c r="V117" s="95" t="n"/>
      <c r="W117" s="95" t="n"/>
      <c r="X117" s="95" t="n"/>
      <c r="Y117" s="82" t="n"/>
      <c r="Z117" s="82" t="n"/>
      <c r="AA117" s="82" t="n"/>
      <c r="AB117" s="95" t="n">
        <v>9403.700000000001</v>
      </c>
      <c r="AC117" s="95" t="n">
        <v>10041.8</v>
      </c>
      <c r="AD117" s="95" t="n">
        <v>-638.1</v>
      </c>
    </row>
    <row r="118">
      <c r="A118" s="80" t="inlineStr">
        <is>
          <t>Jun 89</t>
        </is>
      </c>
      <c r="B118" s="95" t="n">
        <v>2102.7</v>
      </c>
      <c r="C118" s="95" t="n">
        <v>2284.3</v>
      </c>
      <c r="D118" s="95" t="n">
        <v>-181.6</v>
      </c>
      <c r="E118" s="82" t="n">
        <v>0.180629</v>
      </c>
      <c r="F118" s="82" t="n">
        <v>0.344101</v>
      </c>
      <c r="G118" s="82" t="n">
        <v>-3.228221</v>
      </c>
      <c r="H118" s="95" t="n"/>
      <c r="I118" s="95" t="n"/>
      <c r="J118" s="95" t="n"/>
      <c r="K118" s="95" t="n"/>
      <c r="L118" s="82" t="n"/>
      <c r="M118" s="82" t="n"/>
      <c r="N118" s="82" t="n"/>
      <c r="O118" s="82" t="n"/>
      <c r="P118" s="95" t="n"/>
      <c r="Q118" s="95" t="n"/>
      <c r="R118" s="95" t="n"/>
      <c r="S118" s="82" t="n"/>
      <c r="T118" s="82" t="n"/>
      <c r="U118" s="82" t="n"/>
      <c r="V118" s="95" t="n"/>
      <c r="W118" s="95" t="n"/>
      <c r="X118" s="95" t="n"/>
      <c r="Y118" s="82" t="n"/>
      <c r="Z118" s="82" t="n"/>
      <c r="AA118" s="82" t="n"/>
      <c r="AB118" s="95" t="n">
        <v>11506.4</v>
      </c>
      <c r="AC118" s="95" t="n">
        <v>12326.1</v>
      </c>
      <c r="AD118" s="95" t="n">
        <v>-819.7</v>
      </c>
    </row>
    <row r="119">
      <c r="A119" s="80" t="inlineStr">
        <is>
          <t>Jul 89</t>
        </is>
      </c>
      <c r="B119" s="95" t="n">
        <v>1861.1</v>
      </c>
      <c r="C119" s="95" t="n">
        <v>1963.2</v>
      </c>
      <c r="D119" s="95" t="n">
        <v>-102.1</v>
      </c>
      <c r="E119" s="82" t="n">
        <v>0.182251</v>
      </c>
      <c r="F119" s="82" t="n">
        <v>0.111287</v>
      </c>
      <c r="G119" s="82" t="n">
        <v>0.469335</v>
      </c>
      <c r="H119" s="95" t="n"/>
      <c r="I119" s="95" t="n"/>
      <c r="J119" s="95" t="n"/>
      <c r="K119" s="95" t="n"/>
      <c r="L119" s="82" t="n"/>
      <c r="M119" s="82" t="n"/>
      <c r="N119" s="82" t="n"/>
      <c r="O119" s="82" t="n"/>
      <c r="P119" s="95" t="n"/>
      <c r="Q119" s="95" t="n"/>
      <c r="R119" s="95" t="n"/>
      <c r="S119" s="82" t="n"/>
      <c r="T119" s="82" t="n"/>
      <c r="U119" s="82" t="n"/>
      <c r="V119" s="95" t="n"/>
      <c r="W119" s="95" t="n"/>
      <c r="X119" s="95" t="n"/>
      <c r="Y119" s="82" t="n"/>
      <c r="Z119" s="82" t="n"/>
      <c r="AA119" s="82" t="n"/>
      <c r="AB119" s="95" t="n">
        <v>13367.5</v>
      </c>
      <c r="AC119" s="95" t="n">
        <v>14289.3</v>
      </c>
      <c r="AD119" s="95" t="n">
        <v>-921.8</v>
      </c>
    </row>
    <row r="120">
      <c r="A120" s="80" t="inlineStr">
        <is>
          <t>Ago 89</t>
        </is>
      </c>
      <c r="B120" s="95" t="n">
        <v>1915.9</v>
      </c>
      <c r="C120" s="95" t="n">
        <v>2106.6</v>
      </c>
      <c r="D120" s="95" t="n">
        <v>-190.7</v>
      </c>
      <c r="E120" s="82" t="n">
        <v>0.04757</v>
      </c>
      <c r="F120" s="82" t="n">
        <v>0.063939</v>
      </c>
      <c r="G120" s="82" t="n">
        <v>-0.262078</v>
      </c>
      <c r="H120" s="95" t="n"/>
      <c r="I120" s="95" t="n"/>
      <c r="J120" s="95" t="n"/>
      <c r="K120" s="95" t="n"/>
      <c r="L120" s="82" t="n"/>
      <c r="M120" s="82" t="n"/>
      <c r="N120" s="82" t="n"/>
      <c r="O120" s="82" t="n"/>
      <c r="P120" s="95" t="n"/>
      <c r="Q120" s="95" t="n"/>
      <c r="R120" s="95" t="n"/>
      <c r="S120" s="82" t="n"/>
      <c r="T120" s="82" t="n"/>
      <c r="U120" s="82" t="n"/>
      <c r="V120" s="95" t="n"/>
      <c r="W120" s="95" t="n"/>
      <c r="X120" s="95" t="n"/>
      <c r="Y120" s="82" t="n"/>
      <c r="Z120" s="82" t="n"/>
      <c r="AA120" s="82" t="n"/>
      <c r="AB120" s="95" t="n">
        <v>15283.4</v>
      </c>
      <c r="AC120" s="95" t="n">
        <v>16395.9</v>
      </c>
      <c r="AD120" s="95" t="n">
        <v>-1112.5</v>
      </c>
    </row>
    <row r="121">
      <c r="A121" s="80" t="inlineStr">
        <is>
          <t>Sep 89</t>
        </is>
      </c>
      <c r="B121" s="95" t="n">
        <v>1781.2</v>
      </c>
      <c r="C121" s="95" t="n">
        <v>2190.9</v>
      </c>
      <c r="D121" s="95" t="n">
        <v>-409.7</v>
      </c>
      <c r="E121" s="82" t="n">
        <v>0.200836</v>
      </c>
      <c r="F121" s="82" t="n">
        <v>0.195188</v>
      </c>
      <c r="G121" s="82" t="n">
        <v>-0.171241</v>
      </c>
      <c r="H121" s="95" t="n"/>
      <c r="I121" s="95" t="n"/>
      <c r="J121" s="95" t="n"/>
      <c r="K121" s="95" t="n"/>
      <c r="L121" s="82" t="n"/>
      <c r="M121" s="82" t="n"/>
      <c r="N121" s="82" t="n"/>
      <c r="O121" s="82" t="n"/>
      <c r="P121" s="95" t="n"/>
      <c r="Q121" s="95" t="n"/>
      <c r="R121" s="95" t="n"/>
      <c r="S121" s="82" t="n"/>
      <c r="T121" s="82" t="n"/>
      <c r="U121" s="82" t="n"/>
      <c r="V121" s="95" t="n"/>
      <c r="W121" s="95" t="n"/>
      <c r="X121" s="95" t="n"/>
      <c r="Y121" s="82" t="n"/>
      <c r="Z121" s="82" t="n"/>
      <c r="AA121" s="82" t="n"/>
      <c r="AB121" s="95" t="n">
        <v>17064.6</v>
      </c>
      <c r="AC121" s="95" t="n">
        <v>18586.8</v>
      </c>
      <c r="AD121" s="95" t="n">
        <v>-1522.2</v>
      </c>
    </row>
    <row r="122">
      <c r="A122" s="80" t="inlineStr">
        <is>
          <t>Oct 89</t>
        </is>
      </c>
      <c r="B122" s="95" t="n">
        <v>1962</v>
      </c>
      <c r="C122" s="95" t="n">
        <v>2374.1</v>
      </c>
      <c r="D122" s="95" t="n">
        <v>-412.1</v>
      </c>
      <c r="E122" s="82" t="n">
        <v>0.281181</v>
      </c>
      <c r="F122" s="82" t="n">
        <v>0.283159</v>
      </c>
      <c r="G122" s="82" t="n">
        <v>-0.29266</v>
      </c>
      <c r="H122" s="95" t="n"/>
      <c r="I122" s="95" t="n"/>
      <c r="J122" s="95" t="n"/>
      <c r="K122" s="95" t="n"/>
      <c r="L122" s="82" t="n"/>
      <c r="M122" s="82" t="n"/>
      <c r="N122" s="82" t="n"/>
      <c r="O122" s="82" t="n"/>
      <c r="P122" s="95" t="n"/>
      <c r="Q122" s="95" t="n"/>
      <c r="R122" s="95" t="n"/>
      <c r="S122" s="82" t="n"/>
      <c r="T122" s="82" t="n"/>
      <c r="U122" s="82" t="n"/>
      <c r="V122" s="95" t="n"/>
      <c r="W122" s="95" t="n"/>
      <c r="X122" s="95" t="n"/>
      <c r="Y122" s="82" t="n"/>
      <c r="Z122" s="82" t="n"/>
      <c r="AA122" s="82" t="n"/>
      <c r="AB122" s="95" t="n">
        <v>19026.6</v>
      </c>
      <c r="AC122" s="95" t="n">
        <v>20960.9</v>
      </c>
      <c r="AD122" s="95" t="n">
        <v>-1934.3</v>
      </c>
    </row>
    <row r="123">
      <c r="A123" s="80" t="inlineStr">
        <is>
          <t>Nov 89</t>
        </is>
      </c>
      <c r="B123" s="95" t="n">
        <v>1897.9</v>
      </c>
      <c r="C123" s="95" t="n">
        <v>2299.3</v>
      </c>
      <c r="D123" s="95" t="n">
        <v>-401.4</v>
      </c>
      <c r="E123" s="82" t="n">
        <v>0.100041</v>
      </c>
      <c r="F123" s="82" t="n">
        <v>0.139791</v>
      </c>
      <c r="G123" s="82" t="n">
        <v>-0.374658</v>
      </c>
      <c r="H123" s="95" t="n"/>
      <c r="I123" s="95" t="n"/>
      <c r="J123" s="95" t="n"/>
      <c r="K123" s="95" t="n"/>
      <c r="L123" s="82" t="n"/>
      <c r="M123" s="82" t="n"/>
      <c r="N123" s="82" t="n"/>
      <c r="O123" s="82" t="n"/>
      <c r="P123" s="95" t="n"/>
      <c r="Q123" s="95" t="n"/>
      <c r="R123" s="95" t="n"/>
      <c r="S123" s="82" t="n"/>
      <c r="T123" s="82" t="n"/>
      <c r="U123" s="82" t="n"/>
      <c r="V123" s="95" t="n"/>
      <c r="W123" s="95" t="n"/>
      <c r="X123" s="95" t="n"/>
      <c r="Y123" s="82" t="n"/>
      <c r="Z123" s="82" t="n"/>
      <c r="AA123" s="82" t="n"/>
      <c r="AB123" s="95" t="n">
        <v>20924.5</v>
      </c>
      <c r="AC123" s="95" t="n">
        <v>23260.2</v>
      </c>
      <c r="AD123" s="95" t="n">
        <v>-2335.7</v>
      </c>
    </row>
    <row r="124">
      <c r="A124" s="80" t="inlineStr">
        <is>
          <t>Dic 89</t>
        </is>
      </c>
      <c r="B124" s="95" t="n">
        <v>1917.7</v>
      </c>
      <c r="C124" s="95" t="n">
        <v>2177.7</v>
      </c>
      <c r="D124" s="95" t="n">
        <v>-260</v>
      </c>
      <c r="E124" s="82" t="n">
        <v>0.128059</v>
      </c>
      <c r="F124" s="82" t="n">
        <v>0.141771</v>
      </c>
      <c r="G124" s="82" t="n">
        <v>-0.254221</v>
      </c>
      <c r="H124" s="95" t="n"/>
      <c r="I124" s="95" t="n"/>
      <c r="J124" s="95" t="n"/>
      <c r="K124" s="95" t="n"/>
      <c r="L124" s="82" t="n"/>
      <c r="M124" s="82" t="n"/>
      <c r="N124" s="82" t="n"/>
      <c r="O124" s="82" t="n"/>
      <c r="P124" s="95" t="n"/>
      <c r="Q124" s="95" t="n"/>
      <c r="R124" s="95" t="n"/>
      <c r="S124" s="82" t="n"/>
      <c r="T124" s="82" t="n"/>
      <c r="U124" s="82" t="n"/>
      <c r="V124" s="95" t="n"/>
      <c r="W124" s="95" t="n"/>
      <c r="X124" s="95" t="n"/>
      <c r="Y124" s="82" t="n"/>
      <c r="Z124" s="82" t="n"/>
      <c r="AA124" s="82" t="n"/>
      <c r="AB124" s="95" t="n">
        <v>22842.2</v>
      </c>
      <c r="AC124" s="95" t="n">
        <v>25437.9</v>
      </c>
      <c r="AD124" s="95" t="n">
        <v>-2595.7</v>
      </c>
    </row>
    <row r="125">
      <c r="A125" s="80" t="inlineStr">
        <is>
          <t>Ene 90</t>
        </is>
      </c>
      <c r="B125" s="95" t="n">
        <v>2140.2</v>
      </c>
      <c r="C125" s="95" t="n">
        <v>2172.8</v>
      </c>
      <c r="D125" s="95" t="n">
        <v>-32.6</v>
      </c>
      <c r="E125" s="82" t="n">
        <v>0.212715</v>
      </c>
      <c r="F125" s="82" t="n">
        <v>0.174423</v>
      </c>
      <c r="G125" s="82" t="n">
        <v>0.617819</v>
      </c>
      <c r="H125" s="95" t="n"/>
      <c r="I125" s="95" t="n"/>
      <c r="J125" s="95" t="n"/>
      <c r="K125" s="95" t="n"/>
      <c r="L125" s="82" t="n"/>
      <c r="M125" s="82" t="n"/>
      <c r="N125" s="82" t="n"/>
      <c r="O125" s="82" t="n"/>
      <c r="P125" s="95" t="n"/>
      <c r="Q125" s="95" t="n"/>
      <c r="R125" s="95" t="n"/>
      <c r="S125" s="82" t="n"/>
      <c r="T125" s="82" t="n"/>
      <c r="U125" s="82" t="n"/>
      <c r="V125" s="95" t="n"/>
      <c r="W125" s="95" t="n"/>
      <c r="X125" s="95" t="n"/>
      <c r="Y125" s="82" t="n"/>
      <c r="Z125" s="82" t="n"/>
      <c r="AA125" s="82" t="n"/>
      <c r="AB125" s="95" t="n">
        <v>2140.2</v>
      </c>
      <c r="AC125" s="95" t="n">
        <v>2172.8</v>
      </c>
      <c r="AD125" s="95" t="n">
        <v>-32.6</v>
      </c>
    </row>
    <row r="126">
      <c r="A126" s="80" t="inlineStr">
        <is>
          <t>Feb 90</t>
        </is>
      </c>
      <c r="B126" s="95" t="n">
        <v>2004.6</v>
      </c>
      <c r="C126" s="95" t="n">
        <v>1987.9</v>
      </c>
      <c r="D126" s="95" t="n">
        <v>16.7</v>
      </c>
      <c r="E126" s="82" t="n">
        <v>0.167842</v>
      </c>
      <c r="F126" s="82" t="n">
        <v>0.07147100000000001</v>
      </c>
      <c r="G126" s="82" t="n">
        <v>1.120317</v>
      </c>
      <c r="H126" s="95" t="n"/>
      <c r="I126" s="95" t="n"/>
      <c r="J126" s="95" t="n"/>
      <c r="K126" s="95" t="n"/>
      <c r="L126" s="82" t="n"/>
      <c r="M126" s="82" t="n"/>
      <c r="N126" s="82" t="n"/>
      <c r="O126" s="82" t="n"/>
      <c r="P126" s="95" t="n"/>
      <c r="Q126" s="95" t="n"/>
      <c r="R126" s="95" t="n"/>
      <c r="S126" s="82" t="n"/>
      <c r="T126" s="82" t="n"/>
      <c r="U126" s="82" t="n"/>
      <c r="V126" s="95" t="n"/>
      <c r="W126" s="95" t="n"/>
      <c r="X126" s="95" t="n"/>
      <c r="Y126" s="82" t="n"/>
      <c r="Z126" s="82" t="n"/>
      <c r="AA126" s="82" t="n"/>
      <c r="AB126" s="95" t="n">
        <v>4144.8</v>
      </c>
      <c r="AC126" s="95" t="n">
        <v>4160.7</v>
      </c>
      <c r="AD126" s="95" t="n">
        <v>-15.9</v>
      </c>
    </row>
    <row r="127">
      <c r="A127" s="80" t="inlineStr">
        <is>
          <t>Mar 90</t>
        </is>
      </c>
      <c r="B127" s="95" t="n">
        <v>2048.6</v>
      </c>
      <c r="C127" s="95" t="n">
        <v>2314.7</v>
      </c>
      <c r="D127" s="95" t="n">
        <v>-266.1</v>
      </c>
      <c r="E127" s="82" t="n">
        <v>0.045257</v>
      </c>
      <c r="F127" s="82" t="n">
        <v>0.154003</v>
      </c>
      <c r="G127" s="82" t="n">
        <v>-4.797386</v>
      </c>
      <c r="H127" s="95" t="n"/>
      <c r="I127" s="95" t="n"/>
      <c r="J127" s="95" t="n"/>
      <c r="K127" s="95" t="n"/>
      <c r="L127" s="82" t="n"/>
      <c r="M127" s="82" t="n"/>
      <c r="N127" s="82" t="n"/>
      <c r="O127" s="82" t="n"/>
      <c r="P127" s="95" t="n"/>
      <c r="Q127" s="95" t="n"/>
      <c r="R127" s="95" t="n"/>
      <c r="S127" s="82" t="n"/>
      <c r="T127" s="82" t="n"/>
      <c r="U127" s="82" t="n"/>
      <c r="V127" s="95" t="n"/>
      <c r="W127" s="95" t="n"/>
      <c r="X127" s="95" t="n"/>
      <c r="Y127" s="82" t="n"/>
      <c r="Z127" s="82" t="n"/>
      <c r="AA127" s="82" t="n"/>
      <c r="AB127" s="95" t="n">
        <v>6193.4</v>
      </c>
      <c r="AC127" s="95" t="n">
        <v>6475.4</v>
      </c>
      <c r="AD127" s="95" t="n">
        <v>-282</v>
      </c>
    </row>
    <row r="128">
      <c r="A128" s="80" t="inlineStr">
        <is>
          <t>Abr 90</t>
        </is>
      </c>
      <c r="B128" s="95" t="n">
        <v>1717.6</v>
      </c>
      <c r="C128" s="95" t="n">
        <v>2113.1</v>
      </c>
      <c r="D128" s="95" t="n">
        <v>-395.5</v>
      </c>
      <c r="E128" s="82" t="n">
        <v>-0.115141</v>
      </c>
      <c r="F128" s="82" t="n">
        <v>-0.013446</v>
      </c>
      <c r="G128" s="82" t="n">
        <v>-0.969622</v>
      </c>
      <c r="H128" s="95" t="n"/>
      <c r="I128" s="95" t="n"/>
      <c r="J128" s="95" t="n"/>
      <c r="K128" s="95" t="n"/>
      <c r="L128" s="82" t="n"/>
      <c r="M128" s="82" t="n"/>
      <c r="N128" s="82" t="n"/>
      <c r="O128" s="82" t="n"/>
      <c r="P128" s="95" t="n"/>
      <c r="Q128" s="95" t="n"/>
      <c r="R128" s="95" t="n"/>
      <c r="S128" s="82" t="n"/>
      <c r="T128" s="82" t="n"/>
      <c r="U128" s="82" t="n"/>
      <c r="V128" s="95" t="n"/>
      <c r="W128" s="95" t="n"/>
      <c r="X128" s="95" t="n"/>
      <c r="Y128" s="82" t="n"/>
      <c r="Z128" s="82" t="n"/>
      <c r="AA128" s="82" t="n"/>
      <c r="AB128" s="95" t="n">
        <v>7911</v>
      </c>
      <c r="AC128" s="95" t="n">
        <v>8588.5</v>
      </c>
      <c r="AD128" s="95" t="n">
        <v>-677.5</v>
      </c>
    </row>
    <row r="129">
      <c r="A129" s="80" t="inlineStr">
        <is>
          <t>May 90</t>
        </is>
      </c>
      <c r="B129" s="95" t="n">
        <v>1866.3</v>
      </c>
      <c r="C129" s="95" t="n">
        <v>2537.5</v>
      </c>
      <c r="D129" s="95" t="n">
        <v>-671.2</v>
      </c>
      <c r="E129" s="82" t="n">
        <v>-0.07672900000000001</v>
      </c>
      <c r="F129" s="82" t="n">
        <v>0.159364</v>
      </c>
      <c r="G129" s="82" t="n">
        <v>-3.011955</v>
      </c>
      <c r="H129" s="95" t="n"/>
      <c r="I129" s="95" t="n"/>
      <c r="J129" s="95" t="n"/>
      <c r="K129" s="95" t="n"/>
      <c r="L129" s="82" t="n"/>
      <c r="M129" s="82" t="n"/>
      <c r="N129" s="82" t="n"/>
      <c r="O129" s="82" t="n"/>
      <c r="P129" s="95" t="n"/>
      <c r="Q129" s="95" t="n"/>
      <c r="R129" s="95" t="n"/>
      <c r="S129" s="82" t="n"/>
      <c r="T129" s="82" t="n"/>
      <c r="U129" s="82" t="n"/>
      <c r="V129" s="95" t="n"/>
      <c r="W129" s="95" t="n"/>
      <c r="X129" s="95" t="n"/>
      <c r="Y129" s="82" t="n"/>
      <c r="Z129" s="82" t="n"/>
      <c r="AA129" s="82" t="n"/>
      <c r="AB129" s="95" t="n">
        <v>9777.299999999999</v>
      </c>
      <c r="AC129" s="95" t="n">
        <v>11126</v>
      </c>
      <c r="AD129" s="95" t="n">
        <v>-1348.7</v>
      </c>
    </row>
    <row r="130">
      <c r="A130" s="80" t="inlineStr">
        <is>
          <t>Jun 90</t>
        </is>
      </c>
      <c r="B130" s="95" t="n">
        <v>1827.3</v>
      </c>
      <c r="C130" s="95" t="n">
        <v>2544.7</v>
      </c>
      <c r="D130" s="95" t="n">
        <v>-717.4</v>
      </c>
      <c r="E130" s="82" t="n">
        <v>-0.130974</v>
      </c>
      <c r="F130" s="82" t="n">
        <v>0.113996</v>
      </c>
      <c r="G130" s="82" t="n">
        <v>-2.950441</v>
      </c>
      <c r="H130" s="95" t="n"/>
      <c r="I130" s="95" t="n"/>
      <c r="J130" s="95" t="n"/>
      <c r="K130" s="95" t="n"/>
      <c r="L130" s="82" t="n"/>
      <c r="M130" s="82" t="n"/>
      <c r="N130" s="82" t="n"/>
      <c r="O130" s="82" t="n"/>
      <c r="P130" s="95" t="n"/>
      <c r="Q130" s="95" t="n"/>
      <c r="R130" s="95" t="n"/>
      <c r="S130" s="82" t="n"/>
      <c r="T130" s="82" t="n"/>
      <c r="U130" s="82" t="n"/>
      <c r="V130" s="95" t="n"/>
      <c r="W130" s="95" t="n"/>
      <c r="X130" s="95" t="n"/>
      <c r="Y130" s="82" t="n"/>
      <c r="Z130" s="82" t="n"/>
      <c r="AA130" s="82" t="n"/>
      <c r="AB130" s="95" t="n">
        <v>11604.6</v>
      </c>
      <c r="AC130" s="95" t="n">
        <v>13670.7</v>
      </c>
      <c r="AD130" s="95" t="n">
        <v>-2066.1</v>
      </c>
    </row>
    <row r="131">
      <c r="A131" s="80" t="inlineStr">
        <is>
          <t>Jul 90</t>
        </is>
      </c>
      <c r="B131" s="95" t="n">
        <v>1975.4</v>
      </c>
      <c r="C131" s="95" t="n">
        <v>2728.5</v>
      </c>
      <c r="D131" s="95" t="n">
        <v>-753.1</v>
      </c>
      <c r="E131" s="82" t="n">
        <v>0.061415</v>
      </c>
      <c r="F131" s="82" t="n">
        <v>0.389823</v>
      </c>
      <c r="G131" s="82" t="n">
        <v>-6.376102</v>
      </c>
      <c r="H131" s="95" t="n"/>
      <c r="I131" s="95" t="n"/>
      <c r="J131" s="95" t="n"/>
      <c r="K131" s="95" t="n"/>
      <c r="L131" s="82" t="n"/>
      <c r="M131" s="82" t="n"/>
      <c r="N131" s="82" t="n"/>
      <c r="O131" s="82" t="n"/>
      <c r="P131" s="95" t="n"/>
      <c r="Q131" s="95" t="n"/>
      <c r="R131" s="95" t="n"/>
      <c r="S131" s="82" t="n"/>
      <c r="T131" s="82" t="n"/>
      <c r="U131" s="82" t="n"/>
      <c r="V131" s="95" t="n"/>
      <c r="W131" s="95" t="n"/>
      <c r="X131" s="95" t="n"/>
      <c r="Y131" s="82" t="n"/>
      <c r="Z131" s="82" t="n"/>
      <c r="AA131" s="82" t="n"/>
      <c r="AB131" s="95" t="n">
        <v>13580</v>
      </c>
      <c r="AC131" s="95" t="n">
        <v>16399.2</v>
      </c>
      <c r="AD131" s="95" t="n">
        <v>-2819.2</v>
      </c>
    </row>
    <row r="132">
      <c r="A132" s="80" t="inlineStr">
        <is>
          <t>Ago 90</t>
        </is>
      </c>
      <c r="B132" s="95" t="n">
        <v>2392</v>
      </c>
      <c r="C132" s="95" t="n">
        <v>2832.2</v>
      </c>
      <c r="D132" s="95" t="n">
        <v>-440.2</v>
      </c>
      <c r="E132" s="82" t="n">
        <v>0.248499</v>
      </c>
      <c r="F132" s="82" t="n">
        <v>0.344441</v>
      </c>
      <c r="G132" s="82" t="n">
        <v>-1.308338</v>
      </c>
      <c r="H132" s="95" t="n"/>
      <c r="I132" s="95" t="n"/>
      <c r="J132" s="95" t="n"/>
      <c r="K132" s="95" t="n"/>
      <c r="L132" s="82" t="n"/>
      <c r="M132" s="82" t="n"/>
      <c r="N132" s="82" t="n"/>
      <c r="O132" s="82" t="n"/>
      <c r="P132" s="95" t="n"/>
      <c r="Q132" s="95" t="n"/>
      <c r="R132" s="95" t="n"/>
      <c r="S132" s="82" t="n"/>
      <c r="T132" s="82" t="n"/>
      <c r="U132" s="82" t="n"/>
      <c r="V132" s="95" t="n"/>
      <c r="W132" s="95" t="n"/>
      <c r="X132" s="95" t="n"/>
      <c r="Y132" s="82" t="n"/>
      <c r="Z132" s="82" t="n"/>
      <c r="AA132" s="82" t="n"/>
      <c r="AB132" s="95" t="n">
        <v>15972</v>
      </c>
      <c r="AC132" s="95" t="n">
        <v>19231.4</v>
      </c>
      <c r="AD132" s="95" t="n">
        <v>-3259.4</v>
      </c>
    </row>
    <row r="133">
      <c r="A133" s="80" t="inlineStr">
        <is>
          <t>Sep 90</t>
        </is>
      </c>
      <c r="B133" s="95" t="n">
        <v>2651.3</v>
      </c>
      <c r="C133" s="95" t="n">
        <v>2686.2</v>
      </c>
      <c r="D133" s="95" t="n">
        <v>-34.9</v>
      </c>
      <c r="E133" s="82" t="n">
        <v>0.488491</v>
      </c>
      <c r="F133" s="82" t="n">
        <v>0.226071</v>
      </c>
      <c r="G133" s="82" t="n">
        <v>0.914816</v>
      </c>
      <c r="H133" s="95" t="n"/>
      <c r="I133" s="95" t="n"/>
      <c r="J133" s="95" t="n"/>
      <c r="K133" s="95" t="n"/>
      <c r="L133" s="82" t="n"/>
      <c r="M133" s="82" t="n"/>
      <c r="N133" s="82" t="n"/>
      <c r="O133" s="82" t="n"/>
      <c r="P133" s="95" t="n"/>
      <c r="Q133" s="95" t="n"/>
      <c r="R133" s="95" t="n"/>
      <c r="S133" s="82" t="n"/>
      <c r="T133" s="82" t="n"/>
      <c r="U133" s="82" t="n"/>
      <c r="V133" s="95" t="n"/>
      <c r="W133" s="95" t="n"/>
      <c r="X133" s="95" t="n"/>
      <c r="Y133" s="82" t="n"/>
      <c r="Z133" s="82" t="n"/>
      <c r="AA133" s="82" t="n"/>
      <c r="AB133" s="95" t="n">
        <v>18623.3</v>
      </c>
      <c r="AC133" s="95" t="n">
        <v>21917.6</v>
      </c>
      <c r="AD133" s="95" t="n">
        <v>-3294.3</v>
      </c>
    </row>
    <row r="134">
      <c r="A134" s="80" t="inlineStr">
        <is>
          <t>Oct 90</t>
        </is>
      </c>
      <c r="B134" s="95" t="n">
        <v>2951.2</v>
      </c>
      <c r="C134" s="95" t="n">
        <v>3294.6</v>
      </c>
      <c r="D134" s="95" t="n">
        <v>-343.4</v>
      </c>
      <c r="E134" s="82" t="n">
        <v>0.504179</v>
      </c>
      <c r="F134" s="82" t="n">
        <v>0.387726</v>
      </c>
      <c r="G134" s="82" t="n">
        <v>0.166707</v>
      </c>
      <c r="H134" s="95" t="n"/>
      <c r="I134" s="95" t="n"/>
      <c r="J134" s="95" t="n"/>
      <c r="K134" s="95" t="n"/>
      <c r="L134" s="82" t="n"/>
      <c r="M134" s="82" t="n"/>
      <c r="N134" s="82" t="n"/>
      <c r="O134" s="82" t="n"/>
      <c r="P134" s="95" t="n"/>
      <c r="Q134" s="95" t="n"/>
      <c r="R134" s="95" t="n"/>
      <c r="S134" s="82" t="n"/>
      <c r="T134" s="82" t="n"/>
      <c r="U134" s="82" t="n"/>
      <c r="V134" s="95" t="n"/>
      <c r="W134" s="95" t="n"/>
      <c r="X134" s="95" t="n"/>
      <c r="Y134" s="82" t="n"/>
      <c r="Z134" s="82" t="n"/>
      <c r="AA134" s="82" t="n"/>
      <c r="AB134" s="95" t="n">
        <v>21574.5</v>
      </c>
      <c r="AC134" s="95" t="n">
        <v>25212.2</v>
      </c>
      <c r="AD134" s="95" t="n">
        <v>-3637.7</v>
      </c>
    </row>
    <row r="135">
      <c r="A135" s="80" t="inlineStr">
        <is>
          <t>Nov 90</t>
        </is>
      </c>
      <c r="B135" s="95" t="n">
        <v>2740</v>
      </c>
      <c r="C135" s="95" t="n">
        <v>2938.6</v>
      </c>
      <c r="D135" s="95" t="n">
        <v>-198.6</v>
      </c>
      <c r="E135" s="82" t="n">
        <v>0.443701</v>
      </c>
      <c r="F135" s="82" t="n">
        <v>0.278041</v>
      </c>
      <c r="G135" s="82" t="n">
        <v>0.505232</v>
      </c>
      <c r="H135" s="95" t="n"/>
      <c r="I135" s="95" t="n"/>
      <c r="J135" s="95" t="n"/>
      <c r="K135" s="95" t="n"/>
      <c r="L135" s="82" t="n"/>
      <c r="M135" s="82" t="n"/>
      <c r="N135" s="82" t="n"/>
      <c r="O135" s="82" t="n"/>
      <c r="P135" s="95" t="n"/>
      <c r="Q135" s="95" t="n"/>
      <c r="R135" s="95" t="n"/>
      <c r="S135" s="82" t="n"/>
      <c r="T135" s="82" t="n"/>
      <c r="U135" s="82" t="n"/>
      <c r="V135" s="95" t="n"/>
      <c r="W135" s="95" t="n"/>
      <c r="X135" s="95" t="n"/>
      <c r="Y135" s="82" t="n"/>
      <c r="Z135" s="82" t="n"/>
      <c r="AA135" s="82" t="n"/>
      <c r="AB135" s="95" t="n">
        <v>24314.5</v>
      </c>
      <c r="AC135" s="95" t="n">
        <v>28150.8</v>
      </c>
      <c r="AD135" s="95" t="n">
        <v>-3836.3</v>
      </c>
    </row>
    <row r="136">
      <c r="A136" s="80" t="inlineStr">
        <is>
          <t>Dic 90</t>
        </is>
      </c>
      <c r="B136" s="95" t="n">
        <v>2524</v>
      </c>
      <c r="C136" s="95" t="n">
        <v>3121.1</v>
      </c>
      <c r="D136" s="95" t="n">
        <v>-597.1</v>
      </c>
      <c r="E136" s="82" t="n">
        <v>0.31616</v>
      </c>
      <c r="F136" s="82" t="n">
        <v>0.433209</v>
      </c>
      <c r="G136" s="82" t="n">
        <v>-1.296538</v>
      </c>
      <c r="H136" s="95" t="n"/>
      <c r="I136" s="95" t="n"/>
      <c r="J136" s="95" t="n"/>
      <c r="K136" s="95" t="n"/>
      <c r="L136" s="82" t="n"/>
      <c r="M136" s="82" t="n"/>
      <c r="N136" s="82" t="n"/>
      <c r="O136" s="82" t="n"/>
      <c r="P136" s="95" t="n"/>
      <c r="Q136" s="95" t="n"/>
      <c r="R136" s="95" t="n"/>
      <c r="S136" s="82" t="n"/>
      <c r="T136" s="82" t="n"/>
      <c r="U136" s="82" t="n"/>
      <c r="V136" s="95" t="n"/>
      <c r="W136" s="95" t="n"/>
      <c r="X136" s="95" t="n"/>
      <c r="Y136" s="82" t="n"/>
      <c r="Z136" s="82" t="n"/>
      <c r="AA136" s="82" t="n"/>
      <c r="AB136" s="95" t="n">
        <v>26838.5</v>
      </c>
      <c r="AC136" s="95" t="n">
        <v>31271.9</v>
      </c>
      <c r="AD136" s="95" t="n">
        <v>-4433.4</v>
      </c>
    </row>
    <row r="137">
      <c r="A137" s="80" t="inlineStr">
        <is>
          <t>Ene 91</t>
        </is>
      </c>
      <c r="B137" s="95" t="n">
        <v>3256.379</v>
      </c>
      <c r="C137" s="95" t="n">
        <v>3663.408</v>
      </c>
      <c r="D137" s="95" t="n">
        <v>-407.029</v>
      </c>
      <c r="E137" s="82" t="n">
        <v>0.52153</v>
      </c>
      <c r="F137" s="82" t="n">
        <v>0.6860309999999999</v>
      </c>
      <c r="G137" s="82" t="n">
        <v>-11.485552</v>
      </c>
      <c r="H137" s="95" t="n"/>
      <c r="I137" s="95" t="n"/>
      <c r="J137" s="95" t="n"/>
      <c r="K137" s="95" t="n"/>
      <c r="L137" s="82" t="n"/>
      <c r="M137" s="82" t="n"/>
      <c r="N137" s="82" t="n"/>
      <c r="O137" s="82" t="n"/>
      <c r="P137" s="95" t="n"/>
      <c r="Q137" s="95" t="n"/>
      <c r="R137" s="95" t="n"/>
      <c r="S137" s="82" t="n"/>
      <c r="T137" s="82" t="n"/>
      <c r="U137" s="82" t="n"/>
      <c r="V137" s="95" t="n"/>
      <c r="W137" s="95" t="n"/>
      <c r="X137" s="95" t="n"/>
      <c r="Y137" s="82" t="n"/>
      <c r="Z137" s="82" t="n"/>
      <c r="AA137" s="82" t="n"/>
      <c r="AB137" s="95" t="n">
        <v>3256.379</v>
      </c>
      <c r="AC137" s="95" t="n">
        <v>3663.408</v>
      </c>
      <c r="AD137" s="95" t="n">
        <v>-407.029</v>
      </c>
    </row>
    <row r="138">
      <c r="A138" s="80" t="inlineStr">
        <is>
          <t>Feb 91</t>
        </is>
      </c>
      <c r="B138" s="95" t="n">
        <v>3133.354</v>
      </c>
      <c r="C138" s="95" t="n">
        <v>3557.444</v>
      </c>
      <c r="D138" s="95" t="n">
        <v>-424.09</v>
      </c>
      <c r="E138" s="82" t="n">
        <v>0.563082</v>
      </c>
      <c r="F138" s="82" t="n">
        <v>0.7895489999999999</v>
      </c>
      <c r="G138" s="82" t="n">
        <v>-26.394611</v>
      </c>
      <c r="H138" s="95" t="n"/>
      <c r="I138" s="95" t="n"/>
      <c r="J138" s="95" t="n"/>
      <c r="K138" s="95" t="n"/>
      <c r="L138" s="82" t="n"/>
      <c r="M138" s="82" t="n"/>
      <c r="N138" s="82" t="n"/>
      <c r="O138" s="82" t="n"/>
      <c r="P138" s="95" t="n"/>
      <c r="Q138" s="95" t="n"/>
      <c r="R138" s="95" t="n"/>
      <c r="S138" s="82" t="n"/>
      <c r="T138" s="82" t="n"/>
      <c r="U138" s="82" t="n"/>
      <c r="V138" s="95" t="n"/>
      <c r="W138" s="95" t="n"/>
      <c r="X138" s="95" t="n"/>
      <c r="Y138" s="82" t="n"/>
      <c r="Z138" s="82" t="n"/>
      <c r="AA138" s="82" t="n"/>
      <c r="AB138" s="95" t="n">
        <v>6389.733</v>
      </c>
      <c r="AC138" s="95" t="n">
        <v>7220.852</v>
      </c>
      <c r="AD138" s="95" t="n">
        <v>-831.119</v>
      </c>
    </row>
    <row r="139">
      <c r="A139" s="80" t="inlineStr">
        <is>
          <t>Mar 91</t>
        </is>
      </c>
      <c r="B139" s="95" t="n">
        <v>3386.678</v>
      </c>
      <c r="C139" s="95" t="n">
        <v>3517.526</v>
      </c>
      <c r="D139" s="95" t="n">
        <v>-130.848</v>
      </c>
      <c r="E139" s="82" t="n">
        <v>0.6531670000000001</v>
      </c>
      <c r="F139" s="82" t="n">
        <v>0.519647</v>
      </c>
      <c r="G139" s="82" t="n">
        <v>0.508275</v>
      </c>
      <c r="H139" s="95" t="n"/>
      <c r="I139" s="95" t="n"/>
      <c r="J139" s="95" t="n"/>
      <c r="K139" s="95" t="n"/>
      <c r="L139" s="82" t="n"/>
      <c r="M139" s="82" t="n"/>
      <c r="N139" s="82" t="n"/>
      <c r="O139" s="82" t="n"/>
      <c r="P139" s="95" t="n"/>
      <c r="Q139" s="95" t="n"/>
      <c r="R139" s="95" t="n"/>
      <c r="S139" s="82" t="n"/>
      <c r="T139" s="82" t="n"/>
      <c r="U139" s="82" t="n"/>
      <c r="V139" s="95" t="n"/>
      <c r="W139" s="95" t="n"/>
      <c r="X139" s="95" t="n"/>
      <c r="Y139" s="82" t="n"/>
      <c r="Z139" s="82" t="n"/>
      <c r="AA139" s="82" t="n"/>
      <c r="AB139" s="95" t="n">
        <v>9776.411</v>
      </c>
      <c r="AC139" s="95" t="n">
        <v>10738.378</v>
      </c>
      <c r="AD139" s="95" t="n">
        <v>-961.967</v>
      </c>
    </row>
    <row r="140">
      <c r="A140" s="80" t="inlineStr">
        <is>
          <t>Abr 91</t>
        </is>
      </c>
      <c r="B140" s="95" t="n">
        <v>3713.11</v>
      </c>
      <c r="C140" s="95" t="n">
        <v>4207.025</v>
      </c>
      <c r="D140" s="95" t="n">
        <v>-493.915</v>
      </c>
      <c r="E140" s="82" t="n">
        <v>1.161801</v>
      </c>
      <c r="F140" s="82" t="n">
        <v>0.990926</v>
      </c>
      <c r="G140" s="82" t="n">
        <v>-0.248837</v>
      </c>
      <c r="H140" s="95" t="n"/>
      <c r="I140" s="95" t="n"/>
      <c r="J140" s="95" t="n"/>
      <c r="K140" s="95" t="n"/>
      <c r="L140" s="82" t="n"/>
      <c r="M140" s="82" t="n"/>
      <c r="N140" s="82" t="n"/>
      <c r="O140" s="82" t="n"/>
      <c r="P140" s="95" t="n"/>
      <c r="Q140" s="95" t="n"/>
      <c r="R140" s="95" t="n"/>
      <c r="S140" s="82" t="n"/>
      <c r="T140" s="82" t="n"/>
      <c r="U140" s="82" t="n"/>
      <c r="V140" s="95" t="n"/>
      <c r="W140" s="95" t="n"/>
      <c r="X140" s="95" t="n"/>
      <c r="Y140" s="82" t="n"/>
      <c r="Z140" s="82" t="n"/>
      <c r="AA140" s="82" t="n"/>
      <c r="AB140" s="95" t="n">
        <v>13489.521</v>
      </c>
      <c r="AC140" s="95" t="n">
        <v>14945.403</v>
      </c>
      <c r="AD140" s="95" t="n">
        <v>-1455.882</v>
      </c>
    </row>
    <row r="141">
      <c r="A141" s="80" t="inlineStr">
        <is>
          <t>May 91</t>
        </is>
      </c>
      <c r="B141" s="95" t="n">
        <v>3680.416</v>
      </c>
      <c r="C141" s="95" t="n">
        <v>4186.364</v>
      </c>
      <c r="D141" s="95" t="n">
        <v>-505.948</v>
      </c>
      <c r="E141" s="82" t="n">
        <v>0.972039</v>
      </c>
      <c r="F141" s="82" t="n">
        <v>0.649799</v>
      </c>
      <c r="G141" s="82" t="n">
        <v>0.246204</v>
      </c>
      <c r="H141" s="95" t="n"/>
      <c r="I141" s="95" t="n"/>
      <c r="J141" s="95" t="n"/>
      <c r="K141" s="95" t="n"/>
      <c r="L141" s="82" t="n"/>
      <c r="M141" s="82" t="n"/>
      <c r="N141" s="82" t="n"/>
      <c r="O141" s="82" t="n"/>
      <c r="P141" s="95" t="n"/>
      <c r="Q141" s="95" t="n"/>
      <c r="R141" s="95" t="n"/>
      <c r="S141" s="82" t="n"/>
      <c r="T141" s="82" t="n"/>
      <c r="U141" s="82" t="n"/>
      <c r="V141" s="95" t="n"/>
      <c r="W141" s="95" t="n"/>
      <c r="X141" s="95" t="n"/>
      <c r="Y141" s="82" t="n"/>
      <c r="Z141" s="82" t="n"/>
      <c r="AA141" s="82" t="n"/>
      <c r="AB141" s="95" t="n">
        <v>17169.937</v>
      </c>
      <c r="AC141" s="95" t="n">
        <v>19131.767</v>
      </c>
      <c r="AD141" s="95" t="n">
        <v>-1961.83</v>
      </c>
    </row>
    <row r="142">
      <c r="A142" s="80" t="inlineStr">
        <is>
          <t>Jun 91</t>
        </is>
      </c>
      <c r="B142" s="95" t="n">
        <v>3477.767</v>
      </c>
      <c r="C142" s="95" t="n">
        <v>3996.218</v>
      </c>
      <c r="D142" s="95" t="n">
        <v>-518.451</v>
      </c>
      <c r="E142" s="82" t="n">
        <v>0.903227</v>
      </c>
      <c r="F142" s="82" t="n">
        <v>0.570408</v>
      </c>
      <c r="G142" s="82" t="n">
        <v>0.277319</v>
      </c>
      <c r="H142" s="95" t="n"/>
      <c r="I142" s="95" t="n"/>
      <c r="J142" s="95" t="n"/>
      <c r="K142" s="95" t="n"/>
      <c r="L142" s="82" t="n"/>
      <c r="M142" s="82" t="n"/>
      <c r="N142" s="82" t="n"/>
      <c r="O142" s="82" t="n"/>
      <c r="P142" s="95" t="n"/>
      <c r="Q142" s="95" t="n"/>
      <c r="R142" s="95" t="n"/>
      <c r="S142" s="82" t="n"/>
      <c r="T142" s="82" t="n"/>
      <c r="U142" s="82" t="n"/>
      <c r="V142" s="95" t="n"/>
      <c r="W142" s="95" t="n"/>
      <c r="X142" s="95" t="n"/>
      <c r="Y142" s="82" t="n"/>
      <c r="Z142" s="82" t="n"/>
      <c r="AA142" s="82" t="n"/>
      <c r="AB142" s="95" t="n">
        <v>20647.704</v>
      </c>
      <c r="AC142" s="95" t="n">
        <v>23127.985</v>
      </c>
      <c r="AD142" s="95" t="n">
        <v>-2480.281</v>
      </c>
    </row>
    <row r="143">
      <c r="A143" s="80" t="inlineStr">
        <is>
          <t>Jul 91</t>
        </is>
      </c>
      <c r="B143" s="95" t="n">
        <v>3648.653</v>
      </c>
      <c r="C143" s="95" t="n">
        <v>4439</v>
      </c>
      <c r="D143" s="95" t="n">
        <v>-790.347</v>
      </c>
      <c r="E143" s="82" t="n">
        <v>0.847045</v>
      </c>
      <c r="F143" s="82" t="n">
        <v>0.626901</v>
      </c>
      <c r="G143" s="82" t="n">
        <v>-0.049458</v>
      </c>
      <c r="H143" s="95" t="n"/>
      <c r="I143" s="95" t="n"/>
      <c r="J143" s="95" t="n"/>
      <c r="K143" s="95" t="n"/>
      <c r="L143" s="82" t="n"/>
      <c r="M143" s="82" t="n"/>
      <c r="N143" s="82" t="n"/>
      <c r="O143" s="82" t="n"/>
      <c r="P143" s="95" t="n"/>
      <c r="Q143" s="95" t="n"/>
      <c r="R143" s="95" t="n"/>
      <c r="S143" s="82" t="n"/>
      <c r="T143" s="82" t="n"/>
      <c r="U143" s="82" t="n"/>
      <c r="V143" s="95" t="n"/>
      <c r="W143" s="95" t="n"/>
      <c r="X143" s="95" t="n"/>
      <c r="Y143" s="82" t="n"/>
      <c r="Z143" s="82" t="n"/>
      <c r="AA143" s="82" t="n"/>
      <c r="AB143" s="95" t="n">
        <v>24296.357</v>
      </c>
      <c r="AC143" s="95" t="n">
        <v>27566.985</v>
      </c>
      <c r="AD143" s="95" t="n">
        <v>-3270.628</v>
      </c>
    </row>
    <row r="144">
      <c r="A144" s="80" t="inlineStr">
        <is>
          <t>Ago 91</t>
        </is>
      </c>
      <c r="B144" s="95" t="n">
        <v>3497.12</v>
      </c>
      <c r="C144" s="95" t="n">
        <v>4218.664</v>
      </c>
      <c r="D144" s="95" t="n">
        <v>-721.544</v>
      </c>
      <c r="E144" s="82" t="n">
        <v>0.462007</v>
      </c>
      <c r="F144" s="82" t="n">
        <v>0.489536</v>
      </c>
      <c r="G144" s="82" t="n">
        <v>-0.639128</v>
      </c>
      <c r="H144" s="95" t="n"/>
      <c r="I144" s="95" t="n"/>
      <c r="J144" s="95" t="n"/>
      <c r="K144" s="95" t="n"/>
      <c r="L144" s="82" t="n"/>
      <c r="M144" s="82" t="n"/>
      <c r="N144" s="82" t="n"/>
      <c r="O144" s="82" t="n"/>
      <c r="P144" s="95" t="n"/>
      <c r="Q144" s="95" t="n"/>
      <c r="R144" s="95" t="n"/>
      <c r="S144" s="82" t="n"/>
      <c r="T144" s="82" t="n"/>
      <c r="U144" s="82" t="n"/>
      <c r="V144" s="95" t="n"/>
      <c r="W144" s="95" t="n"/>
      <c r="X144" s="95" t="n"/>
      <c r="Y144" s="82" t="n"/>
      <c r="Z144" s="82" t="n"/>
      <c r="AA144" s="82" t="n"/>
      <c r="AB144" s="95" t="n">
        <v>27793.477</v>
      </c>
      <c r="AC144" s="95" t="n">
        <v>31785.649</v>
      </c>
      <c r="AD144" s="95" t="n">
        <v>-3992.172</v>
      </c>
    </row>
    <row r="145">
      <c r="A145" s="80" t="inlineStr">
        <is>
          <t>Sep 91</t>
        </is>
      </c>
      <c r="B145" s="95" t="n">
        <v>3576.016</v>
      </c>
      <c r="C145" s="95" t="n">
        <v>4195.825</v>
      </c>
      <c r="D145" s="95" t="n">
        <v>-619.809</v>
      </c>
      <c r="E145" s="82" t="n">
        <v>0.348778</v>
      </c>
      <c r="F145" s="82" t="n">
        <v>0.561993</v>
      </c>
      <c r="G145" s="82" t="n">
        <v>-16.75957</v>
      </c>
      <c r="H145" s="95" t="n"/>
      <c r="I145" s="95" t="n"/>
      <c r="J145" s="95" t="n"/>
      <c r="K145" s="95" t="n"/>
      <c r="L145" s="82" t="n"/>
      <c r="M145" s="82" t="n"/>
      <c r="N145" s="82" t="n"/>
      <c r="O145" s="82" t="n"/>
      <c r="P145" s="95" t="n"/>
      <c r="Q145" s="95" t="n"/>
      <c r="R145" s="95" t="n"/>
      <c r="S145" s="82" t="n"/>
      <c r="T145" s="82" t="n"/>
      <c r="U145" s="82" t="n"/>
      <c r="V145" s="95" t="n"/>
      <c r="W145" s="95" t="n"/>
      <c r="X145" s="95" t="n"/>
      <c r="Y145" s="82" t="n"/>
      <c r="Z145" s="82" t="n"/>
      <c r="AA145" s="82" t="n"/>
      <c r="AB145" s="95" t="n">
        <v>31369.493</v>
      </c>
      <c r="AC145" s="95" t="n">
        <v>35981.474</v>
      </c>
      <c r="AD145" s="95" t="n">
        <v>-4611.981</v>
      </c>
    </row>
    <row r="146">
      <c r="A146" s="80" t="inlineStr">
        <is>
          <t>Oct 91</t>
        </is>
      </c>
      <c r="B146" s="95" t="n">
        <v>4055.973</v>
      </c>
      <c r="C146" s="95" t="n">
        <v>4764.087</v>
      </c>
      <c r="D146" s="95" t="n">
        <v>-708.114</v>
      </c>
      <c r="E146" s="82" t="n">
        <v>0.374347</v>
      </c>
      <c r="F146" s="82" t="n">
        <v>0.446029</v>
      </c>
      <c r="G146" s="82" t="n">
        <v>-1.062068</v>
      </c>
      <c r="H146" s="95" t="n"/>
      <c r="I146" s="95" t="n"/>
      <c r="J146" s="95" t="n"/>
      <c r="K146" s="95" t="n"/>
      <c r="L146" s="82" t="n"/>
      <c r="M146" s="82" t="n"/>
      <c r="N146" s="82" t="n"/>
      <c r="O146" s="82" t="n"/>
      <c r="P146" s="95" t="n"/>
      <c r="Q146" s="95" t="n"/>
      <c r="R146" s="95" t="n"/>
      <c r="S146" s="82" t="n"/>
      <c r="T146" s="82" t="n"/>
      <c r="U146" s="82" t="n"/>
      <c r="V146" s="95" t="n"/>
      <c r="W146" s="95" t="n"/>
      <c r="X146" s="95" t="n"/>
      <c r="Y146" s="82" t="n"/>
      <c r="Z146" s="82" t="n"/>
      <c r="AA146" s="82" t="n"/>
      <c r="AB146" s="95" t="n">
        <v>35425.466</v>
      </c>
      <c r="AC146" s="95" t="n">
        <v>40745.561</v>
      </c>
      <c r="AD146" s="95" t="n">
        <v>-5320.095</v>
      </c>
    </row>
    <row r="147">
      <c r="A147" s="80" t="inlineStr">
        <is>
          <t>Nov 91</t>
        </is>
      </c>
      <c r="B147" s="95" t="n">
        <v>3705.89</v>
      </c>
      <c r="C147" s="95" t="n">
        <v>4668.998</v>
      </c>
      <c r="D147" s="95" t="n">
        <v>-963.1079999999999</v>
      </c>
      <c r="E147" s="82" t="n">
        <v>0.352515</v>
      </c>
      <c r="F147" s="82" t="n">
        <v>0.588851</v>
      </c>
      <c r="G147" s="82" t="n">
        <v>-3.849486</v>
      </c>
      <c r="H147" s="95" t="n"/>
      <c r="I147" s="95" t="n"/>
      <c r="J147" s="95" t="n"/>
      <c r="K147" s="95" t="n"/>
      <c r="L147" s="82" t="n"/>
      <c r="M147" s="82" t="n"/>
      <c r="N147" s="82" t="n"/>
      <c r="O147" s="82" t="n"/>
      <c r="P147" s="95" t="n"/>
      <c r="Q147" s="95" t="n"/>
      <c r="R147" s="95" t="n"/>
      <c r="S147" s="82" t="n"/>
      <c r="T147" s="82" t="n"/>
      <c r="U147" s="82" t="n"/>
      <c r="V147" s="95" t="n"/>
      <c r="W147" s="95" t="n"/>
      <c r="X147" s="95" t="n"/>
      <c r="Y147" s="82" t="n"/>
      <c r="Z147" s="82" t="n"/>
      <c r="AA147" s="82" t="n"/>
      <c r="AB147" s="95" t="n">
        <v>39131.356</v>
      </c>
      <c r="AC147" s="95" t="n">
        <v>45414.559</v>
      </c>
      <c r="AD147" s="95" t="n">
        <v>-6283.203</v>
      </c>
    </row>
    <row r="148">
      <c r="A148" s="80" t="inlineStr">
        <is>
          <t>Dic 91</t>
        </is>
      </c>
      <c r="B148" s="95" t="n">
        <v>3556.164</v>
      </c>
      <c r="C148" s="95" t="n">
        <v>4552.001</v>
      </c>
      <c r="D148" s="95" t="n">
        <v>-995.837</v>
      </c>
      <c r="E148" s="82" t="n">
        <v>0.40894</v>
      </c>
      <c r="F148" s="82" t="n">
        <v>0.45846</v>
      </c>
      <c r="G148" s="82" t="n">
        <v>-0.667789</v>
      </c>
      <c r="H148" s="95" t="n"/>
      <c r="I148" s="95" t="n"/>
      <c r="J148" s="95" t="n"/>
      <c r="K148" s="95" t="n"/>
      <c r="L148" s="82" t="n"/>
      <c r="M148" s="82" t="n"/>
      <c r="N148" s="82" t="n"/>
      <c r="O148" s="82" t="n"/>
      <c r="P148" s="95" t="n"/>
      <c r="Q148" s="95" t="n"/>
      <c r="R148" s="95" t="n"/>
      <c r="S148" s="82" t="n"/>
      <c r="T148" s="82" t="n"/>
      <c r="U148" s="82" t="n"/>
      <c r="V148" s="95" t="n"/>
      <c r="W148" s="95" t="n"/>
      <c r="X148" s="95" t="n"/>
      <c r="Y148" s="82" t="n"/>
      <c r="Z148" s="82" t="n"/>
      <c r="AA148" s="82" t="n"/>
      <c r="AB148" s="95" t="n">
        <v>42687.52</v>
      </c>
      <c r="AC148" s="95" t="n">
        <v>49966.56</v>
      </c>
      <c r="AD148" s="95" t="n">
        <v>-7279.04</v>
      </c>
    </row>
    <row r="149">
      <c r="A149" s="80" t="inlineStr">
        <is>
          <t>Ene 92</t>
        </is>
      </c>
      <c r="B149" s="95" t="n">
        <v>3169.735</v>
      </c>
      <c r="C149" s="95" t="n">
        <v>4261.307</v>
      </c>
      <c r="D149" s="95" t="n">
        <v>-1091.572</v>
      </c>
      <c r="E149" s="82" t="n">
        <v>-0.026607</v>
      </c>
      <c r="F149" s="82" t="n">
        <v>0.163208</v>
      </c>
      <c r="G149" s="82" t="n">
        <v>-1.681804</v>
      </c>
      <c r="H149" s="95" t="n"/>
      <c r="I149" s="95" t="n"/>
      <c r="J149" s="95" t="n"/>
      <c r="K149" s="95" t="n"/>
      <c r="L149" s="82" t="n"/>
      <c r="M149" s="82" t="n"/>
      <c r="N149" s="82" t="n"/>
      <c r="O149" s="82" t="n"/>
      <c r="P149" s="95" t="n"/>
      <c r="Q149" s="95" t="n"/>
      <c r="R149" s="95" t="n"/>
      <c r="S149" s="82" t="n"/>
      <c r="T149" s="82" t="n"/>
      <c r="U149" s="82" t="n"/>
      <c r="V149" s="95" t="n"/>
      <c r="W149" s="95" t="n"/>
      <c r="X149" s="95" t="n"/>
      <c r="Y149" s="82" t="n"/>
      <c r="Z149" s="82" t="n"/>
      <c r="AA149" s="82" t="n"/>
      <c r="AB149" s="95" t="n">
        <v>3169.735</v>
      </c>
      <c r="AC149" s="95" t="n">
        <v>4261.307</v>
      </c>
      <c r="AD149" s="95" t="n">
        <v>-1091.572</v>
      </c>
    </row>
    <row r="150">
      <c r="A150" s="80" t="inlineStr">
        <is>
          <t>Feb 92</t>
        </is>
      </c>
      <c r="B150" s="95" t="n">
        <v>3358.682</v>
      </c>
      <c r="C150" s="95" t="n">
        <v>4469.103</v>
      </c>
      <c r="D150" s="95" t="n">
        <v>-1110.421</v>
      </c>
      <c r="E150" s="82" t="n">
        <v>0.071913</v>
      </c>
      <c r="F150" s="82" t="n">
        <v>0.256268</v>
      </c>
      <c r="G150" s="82" t="n">
        <v>-1.618362</v>
      </c>
      <c r="H150" s="95" t="n"/>
      <c r="I150" s="95" t="n"/>
      <c r="J150" s="95" t="n"/>
      <c r="K150" s="95" t="n"/>
      <c r="L150" s="82" t="n"/>
      <c r="M150" s="82" t="n"/>
      <c r="N150" s="82" t="n"/>
      <c r="O150" s="82" t="n"/>
      <c r="P150" s="95" t="n"/>
      <c r="Q150" s="95" t="n"/>
      <c r="R150" s="95" t="n"/>
      <c r="S150" s="82" t="n"/>
      <c r="T150" s="82" t="n"/>
      <c r="U150" s="82" t="n"/>
      <c r="V150" s="95" t="n"/>
      <c r="W150" s="95" t="n"/>
      <c r="X150" s="95" t="n"/>
      <c r="Y150" s="82" t="n"/>
      <c r="Z150" s="82" t="n"/>
      <c r="AA150" s="82" t="n"/>
      <c r="AB150" s="95" t="n">
        <v>6528.417</v>
      </c>
      <c r="AC150" s="95" t="n">
        <v>8730.41</v>
      </c>
      <c r="AD150" s="95" t="n">
        <v>-2201.993</v>
      </c>
    </row>
    <row r="151">
      <c r="A151" s="80" t="inlineStr">
        <is>
          <t>Mar 92</t>
        </is>
      </c>
      <c r="B151" s="95" t="n">
        <v>4043.384</v>
      </c>
      <c r="C151" s="95" t="n">
        <v>5217.605</v>
      </c>
      <c r="D151" s="95" t="n">
        <v>-1174.221</v>
      </c>
      <c r="E151" s="82" t="n">
        <v>0.193909</v>
      </c>
      <c r="F151" s="82" t="n">
        <v>0.483317</v>
      </c>
      <c r="G151" s="82" t="n">
        <v>-7.973932</v>
      </c>
      <c r="H151" s="95" t="n"/>
      <c r="I151" s="95" t="n"/>
      <c r="J151" s="95" t="n"/>
      <c r="K151" s="95" t="n"/>
      <c r="L151" s="82" t="n"/>
      <c r="M151" s="82" t="n"/>
      <c r="N151" s="82" t="n"/>
      <c r="O151" s="82" t="n"/>
      <c r="P151" s="95" t="n"/>
      <c r="Q151" s="95" t="n"/>
      <c r="R151" s="95" t="n"/>
      <c r="S151" s="82" t="n"/>
      <c r="T151" s="82" t="n"/>
      <c r="U151" s="82" t="n"/>
      <c r="V151" s="95" t="n"/>
      <c r="W151" s="95" t="n"/>
      <c r="X151" s="95" t="n"/>
      <c r="Y151" s="82" t="n"/>
      <c r="Z151" s="82" t="n"/>
      <c r="AA151" s="82" t="n"/>
      <c r="AB151" s="95" t="n">
        <v>10571.801</v>
      </c>
      <c r="AC151" s="95" t="n">
        <v>13948.015</v>
      </c>
      <c r="AD151" s="95" t="n">
        <v>-3376.214</v>
      </c>
    </row>
    <row r="152">
      <c r="A152" s="80" t="inlineStr">
        <is>
          <t>Abr 92</t>
        </is>
      </c>
      <c r="B152" s="95" t="n">
        <v>3701.545</v>
      </c>
      <c r="C152" s="95" t="n">
        <v>4945.608</v>
      </c>
      <c r="D152" s="95" t="n">
        <v>-1244.063</v>
      </c>
      <c r="E152" s="82" t="n">
        <v>-0.003115</v>
      </c>
      <c r="F152" s="82" t="n">
        <v>0.175559</v>
      </c>
      <c r="G152" s="82" t="n">
        <v>-1.51878</v>
      </c>
      <c r="H152" s="95" t="n"/>
      <c r="I152" s="95" t="n"/>
      <c r="J152" s="95" t="n"/>
      <c r="K152" s="95" t="n"/>
      <c r="L152" s="82" t="n"/>
      <c r="M152" s="82" t="n"/>
      <c r="N152" s="82" t="n"/>
      <c r="O152" s="82" t="n"/>
      <c r="P152" s="95" t="n"/>
      <c r="Q152" s="95" t="n"/>
      <c r="R152" s="95" t="n"/>
      <c r="S152" s="82" t="n"/>
      <c r="T152" s="82" t="n"/>
      <c r="U152" s="82" t="n"/>
      <c r="V152" s="95" t="n"/>
      <c r="W152" s="95" t="n"/>
      <c r="X152" s="95" t="n"/>
      <c r="Y152" s="82" t="n"/>
      <c r="Z152" s="82" t="n"/>
      <c r="AA152" s="82" t="n"/>
      <c r="AB152" s="95" t="n">
        <v>14273.346</v>
      </c>
      <c r="AC152" s="95" t="n">
        <v>18893.623</v>
      </c>
      <c r="AD152" s="95" t="n">
        <v>-4620.277</v>
      </c>
    </row>
    <row r="153">
      <c r="A153" s="80" t="inlineStr">
        <is>
          <t>May 92</t>
        </is>
      </c>
      <c r="B153" s="95" t="n">
        <v>3756.704</v>
      </c>
      <c r="C153" s="95" t="n">
        <v>5070.167</v>
      </c>
      <c r="D153" s="95" t="n">
        <v>-1313.463</v>
      </c>
      <c r="E153" s="82" t="n">
        <v>0.020728</v>
      </c>
      <c r="F153" s="82" t="n">
        <v>0.211115</v>
      </c>
      <c r="G153" s="82" t="n">
        <v>-1.596043</v>
      </c>
      <c r="H153" s="95" t="n"/>
      <c r="I153" s="95" t="n"/>
      <c r="J153" s="95" t="n"/>
      <c r="K153" s="95" t="n"/>
      <c r="L153" s="82" t="n"/>
      <c r="M153" s="82" t="n"/>
      <c r="N153" s="82" t="n"/>
      <c r="O153" s="82" t="n"/>
      <c r="P153" s="95" t="n"/>
      <c r="Q153" s="95" t="n"/>
      <c r="R153" s="95" t="n"/>
      <c r="S153" s="82" t="n"/>
      <c r="T153" s="82" t="n"/>
      <c r="U153" s="82" t="n"/>
      <c r="V153" s="95" t="n"/>
      <c r="W153" s="95" t="n"/>
      <c r="X153" s="95" t="n"/>
      <c r="Y153" s="82" t="n"/>
      <c r="Z153" s="82" t="n"/>
      <c r="AA153" s="82" t="n"/>
      <c r="AB153" s="95" t="n">
        <v>18030.05</v>
      </c>
      <c r="AC153" s="95" t="n">
        <v>23963.79</v>
      </c>
      <c r="AD153" s="95" t="n">
        <v>-5933.74</v>
      </c>
    </row>
    <row r="154">
      <c r="A154" s="80" t="inlineStr">
        <is>
          <t>Jun 92</t>
        </is>
      </c>
      <c r="B154" s="95" t="n">
        <v>4118.518</v>
      </c>
      <c r="C154" s="95" t="n">
        <v>5546.097</v>
      </c>
      <c r="D154" s="95" t="n">
        <v>-1427.579</v>
      </c>
      <c r="E154" s="82" t="n">
        <v>0.184242</v>
      </c>
      <c r="F154" s="82" t="n">
        <v>0.387836</v>
      </c>
      <c r="G154" s="82" t="n">
        <v>-1.753547</v>
      </c>
      <c r="H154" s="95" t="n"/>
      <c r="I154" s="95" t="n"/>
      <c r="J154" s="95" t="n"/>
      <c r="K154" s="95" t="n"/>
      <c r="L154" s="82" t="n"/>
      <c r="M154" s="82" t="n"/>
      <c r="N154" s="82" t="n"/>
      <c r="O154" s="82" t="n"/>
      <c r="P154" s="95" t="n"/>
      <c r="Q154" s="95" t="n"/>
      <c r="R154" s="95" t="n"/>
      <c r="S154" s="82" t="n"/>
      <c r="T154" s="82" t="n"/>
      <c r="U154" s="82" t="n"/>
      <c r="V154" s="95" t="n"/>
      <c r="W154" s="95" t="n"/>
      <c r="X154" s="95" t="n"/>
      <c r="Y154" s="82" t="n"/>
      <c r="Z154" s="82" t="n"/>
      <c r="AA154" s="82" t="n"/>
      <c r="AB154" s="95" t="n">
        <v>22148.568</v>
      </c>
      <c r="AC154" s="95" t="n">
        <v>29509.887</v>
      </c>
      <c r="AD154" s="95" t="n">
        <v>-7361.319</v>
      </c>
    </row>
    <row r="155">
      <c r="A155" s="80" t="inlineStr">
        <is>
          <t>Jul 92</t>
        </is>
      </c>
      <c r="B155" s="95" t="n">
        <v>3857.904</v>
      </c>
      <c r="C155" s="95" t="n">
        <v>5478.773</v>
      </c>
      <c r="D155" s="95" t="n">
        <v>-1620.869</v>
      </c>
      <c r="E155" s="82" t="n">
        <v>0.05735</v>
      </c>
      <c r="F155" s="82" t="n">
        <v>0.234236</v>
      </c>
      <c r="G155" s="82" t="n">
        <v>-1.050832</v>
      </c>
      <c r="H155" s="95" t="n"/>
      <c r="I155" s="95" t="n"/>
      <c r="J155" s="95" t="n"/>
      <c r="K155" s="95" t="n"/>
      <c r="L155" s="82" t="n"/>
      <c r="M155" s="82" t="n"/>
      <c r="N155" s="82" t="n"/>
      <c r="O155" s="82" t="n"/>
      <c r="P155" s="95" t="n"/>
      <c r="Q155" s="95" t="n"/>
      <c r="R155" s="95" t="n"/>
      <c r="S155" s="82" t="n"/>
      <c r="T155" s="82" t="n"/>
      <c r="U155" s="82" t="n"/>
      <c r="V155" s="95" t="n"/>
      <c r="W155" s="95" t="n"/>
      <c r="X155" s="95" t="n"/>
      <c r="Y155" s="82" t="n"/>
      <c r="Z155" s="82" t="n"/>
      <c r="AA155" s="82" t="n"/>
      <c r="AB155" s="95" t="n">
        <v>26006.472</v>
      </c>
      <c r="AC155" s="95" t="n">
        <v>34988.66</v>
      </c>
      <c r="AD155" s="95" t="n">
        <v>-8982.188</v>
      </c>
    </row>
    <row r="156">
      <c r="A156" s="80" t="inlineStr">
        <is>
          <t>Ago 92</t>
        </is>
      </c>
      <c r="B156" s="95" t="n">
        <v>3858.392</v>
      </c>
      <c r="C156" s="95" t="n">
        <v>4992.936</v>
      </c>
      <c r="D156" s="95" t="n">
        <v>-1134.544</v>
      </c>
      <c r="E156" s="82" t="n">
        <v>0.103306</v>
      </c>
      <c r="F156" s="82" t="n">
        <v>0.183535</v>
      </c>
      <c r="G156" s="82" t="n">
        <v>-0.572384</v>
      </c>
      <c r="H156" s="95" t="n"/>
      <c r="I156" s="95" t="n"/>
      <c r="J156" s="95" t="n"/>
      <c r="K156" s="95" t="n"/>
      <c r="L156" s="82" t="n"/>
      <c r="M156" s="82" t="n"/>
      <c r="N156" s="82" t="n"/>
      <c r="O156" s="82" t="n"/>
      <c r="P156" s="95" t="n"/>
      <c r="Q156" s="95" t="n"/>
      <c r="R156" s="95" t="n"/>
      <c r="S156" s="82" t="n"/>
      <c r="T156" s="82" t="n"/>
      <c r="U156" s="82" t="n"/>
      <c r="V156" s="95" t="n"/>
      <c r="W156" s="95" t="n"/>
      <c r="X156" s="95" t="n"/>
      <c r="Y156" s="82" t="n"/>
      <c r="Z156" s="82" t="n"/>
      <c r="AA156" s="82" t="n"/>
      <c r="AB156" s="95" t="n">
        <v>29864.864</v>
      </c>
      <c r="AC156" s="95" t="n">
        <v>39981.596</v>
      </c>
      <c r="AD156" s="95" t="n">
        <v>-10116.732</v>
      </c>
    </row>
    <row r="157">
      <c r="A157" s="80" t="inlineStr">
        <is>
          <t>Sep 92</t>
        </is>
      </c>
      <c r="B157" s="95" t="n">
        <v>4003.727</v>
      </c>
      <c r="C157" s="95" t="n">
        <v>5331.744</v>
      </c>
      <c r="D157" s="95" t="n">
        <v>-1328.017</v>
      </c>
      <c r="E157" s="82" t="n">
        <v>0.119605</v>
      </c>
      <c r="F157" s="82" t="n">
        <v>0.270726</v>
      </c>
      <c r="G157" s="82" t="n">
        <v>-1.142623</v>
      </c>
      <c r="H157" s="95" t="n"/>
      <c r="I157" s="95" t="n"/>
      <c r="J157" s="95" t="n"/>
      <c r="K157" s="95" t="n"/>
      <c r="L157" s="82" t="n"/>
      <c r="M157" s="82" t="n"/>
      <c r="N157" s="82" t="n"/>
      <c r="O157" s="82" t="n"/>
      <c r="P157" s="95" t="n"/>
      <c r="Q157" s="95" t="n"/>
      <c r="R157" s="95" t="n"/>
      <c r="S157" s="82" t="n"/>
      <c r="T157" s="82" t="n"/>
      <c r="U157" s="82" t="n"/>
      <c r="V157" s="95" t="n"/>
      <c r="W157" s="95" t="n"/>
      <c r="X157" s="95" t="n"/>
      <c r="Y157" s="82" t="n"/>
      <c r="Z157" s="82" t="n"/>
      <c r="AA157" s="82" t="n"/>
      <c r="AB157" s="95" t="n">
        <v>33868.591</v>
      </c>
      <c r="AC157" s="95" t="n">
        <v>45313.34</v>
      </c>
      <c r="AD157" s="95" t="n">
        <v>-11444.749</v>
      </c>
    </row>
    <row r="158">
      <c r="A158" s="80" t="inlineStr">
        <is>
          <t>Oct 92</t>
        </is>
      </c>
      <c r="B158" s="95" t="n">
        <v>4315.999</v>
      </c>
      <c r="C158" s="95" t="n">
        <v>5767.35</v>
      </c>
      <c r="D158" s="95" t="n">
        <v>-1451.351</v>
      </c>
      <c r="E158" s="82" t="n">
        <v>0.064109</v>
      </c>
      <c r="F158" s="82" t="n">
        <v>0.210589</v>
      </c>
      <c r="G158" s="82" t="n">
        <v>-1.049601</v>
      </c>
      <c r="H158" s="95" t="n"/>
      <c r="I158" s="95" t="n"/>
      <c r="J158" s="95" t="n"/>
      <c r="K158" s="95" t="n"/>
      <c r="L158" s="82" t="n"/>
      <c r="M158" s="82" t="n"/>
      <c r="N158" s="82" t="n"/>
      <c r="O158" s="82" t="n"/>
      <c r="P158" s="95" t="n"/>
      <c r="Q158" s="95" t="n"/>
      <c r="R158" s="95" t="n"/>
      <c r="S158" s="82" t="n"/>
      <c r="T158" s="82" t="n"/>
      <c r="U158" s="82" t="n"/>
      <c r="V158" s="95" t="n"/>
      <c r="W158" s="95" t="n"/>
      <c r="X158" s="95" t="n"/>
      <c r="Y158" s="82" t="n"/>
      <c r="Z158" s="82" t="n"/>
      <c r="AA158" s="82" t="n"/>
      <c r="AB158" s="95" t="n">
        <v>38184.59</v>
      </c>
      <c r="AC158" s="95" t="n">
        <v>51080.69</v>
      </c>
      <c r="AD158" s="95" t="n">
        <v>-12896.1</v>
      </c>
    </row>
    <row r="159">
      <c r="A159" s="80" t="inlineStr">
        <is>
          <t>Nov 92</t>
        </is>
      </c>
      <c r="B159" s="95" t="n">
        <v>3914.296</v>
      </c>
      <c r="C159" s="95" t="n">
        <v>5365.409</v>
      </c>
      <c r="D159" s="95" t="n">
        <v>-1451.113</v>
      </c>
      <c r="E159" s="82" t="n">
        <v>0.056236</v>
      </c>
      <c r="F159" s="82" t="n">
        <v>0.149156</v>
      </c>
      <c r="G159" s="82" t="n">
        <v>-0.506698</v>
      </c>
      <c r="H159" s="95" t="n"/>
      <c r="I159" s="95" t="n"/>
      <c r="J159" s="95" t="n"/>
      <c r="K159" s="95" t="n"/>
      <c r="L159" s="82" t="n"/>
      <c r="M159" s="82" t="n"/>
      <c r="N159" s="82" t="n"/>
      <c r="O159" s="82" t="n"/>
      <c r="P159" s="95" t="n"/>
      <c r="Q159" s="95" t="n"/>
      <c r="R159" s="95" t="n"/>
      <c r="S159" s="82" t="n"/>
      <c r="T159" s="82" t="n"/>
      <c r="U159" s="82" t="n"/>
      <c r="V159" s="95" t="n"/>
      <c r="W159" s="95" t="n"/>
      <c r="X159" s="95" t="n"/>
      <c r="Y159" s="82" t="n"/>
      <c r="Z159" s="82" t="n"/>
      <c r="AA159" s="82" t="n"/>
      <c r="AB159" s="95" t="n">
        <v>42098.886</v>
      </c>
      <c r="AC159" s="95" t="n">
        <v>56446.099</v>
      </c>
      <c r="AD159" s="95" t="n">
        <v>-14347.213</v>
      </c>
    </row>
    <row r="160">
      <c r="A160" s="80" t="inlineStr">
        <is>
          <t>Dic 92</t>
        </is>
      </c>
      <c r="B160" s="95" t="n">
        <v>4096.737</v>
      </c>
      <c r="C160" s="95" t="n">
        <v>5683.251</v>
      </c>
      <c r="D160" s="95" t="n">
        <v>-1586.514</v>
      </c>
      <c r="E160" s="82" t="n">
        <v>0.15201</v>
      </c>
      <c r="F160" s="82" t="n">
        <v>0.248517</v>
      </c>
      <c r="G160" s="82" t="n">
        <v>-0.593146</v>
      </c>
      <c r="H160" s="95" t="n"/>
      <c r="I160" s="95" t="n"/>
      <c r="J160" s="95" t="n"/>
      <c r="K160" s="95" t="n"/>
      <c r="L160" s="82" t="n"/>
      <c r="M160" s="82" t="n"/>
      <c r="N160" s="82" t="n"/>
      <c r="O160" s="82" t="n"/>
      <c r="P160" s="95" t="n"/>
      <c r="Q160" s="95" t="n"/>
      <c r="R160" s="95" t="n"/>
      <c r="S160" s="82" t="n"/>
      <c r="T160" s="82" t="n"/>
      <c r="U160" s="82" t="n"/>
      <c r="V160" s="95" t="n"/>
      <c r="W160" s="95" t="n"/>
      <c r="X160" s="95" t="n"/>
      <c r="Y160" s="82" t="n"/>
      <c r="Z160" s="82" t="n"/>
      <c r="AA160" s="82" t="n"/>
      <c r="AB160" s="95" t="n">
        <v>46195.623</v>
      </c>
      <c r="AC160" s="95" t="n">
        <v>62129.35</v>
      </c>
      <c r="AD160" s="95" t="n">
        <v>-15933.727</v>
      </c>
    </row>
    <row r="161">
      <c r="A161" s="80" t="inlineStr">
        <is>
          <t>Ene 93</t>
        </is>
      </c>
      <c r="B161" s="95" t="n">
        <v>3491.025</v>
      </c>
      <c r="C161" s="95" t="n">
        <v>4615.875</v>
      </c>
      <c r="D161" s="95" t="n">
        <v>-1124.85</v>
      </c>
      <c r="E161" s="82" t="n">
        <v>0.101362</v>
      </c>
      <c r="F161" s="82" t="n">
        <v>0.083206</v>
      </c>
      <c r="G161" s="82" t="n">
        <v>-0.030486</v>
      </c>
      <c r="H161" s="95" t="n"/>
      <c r="I161" s="95" t="n"/>
      <c r="J161" s="95" t="n"/>
      <c r="K161" s="95" t="n"/>
      <c r="L161" s="82" t="n"/>
      <c r="M161" s="82" t="n"/>
      <c r="N161" s="82" t="n"/>
      <c r="O161" s="82" t="n"/>
      <c r="P161" s="95" t="n"/>
      <c r="Q161" s="95" t="n"/>
      <c r="R161" s="95" t="n"/>
      <c r="S161" s="82" t="n"/>
      <c r="T161" s="82" t="n"/>
      <c r="U161" s="82" t="n"/>
      <c r="V161" s="95" t="n"/>
      <c r="W161" s="95" t="n"/>
      <c r="X161" s="95" t="n"/>
      <c r="Y161" s="82" t="n"/>
      <c r="Z161" s="82" t="n"/>
      <c r="AA161" s="82" t="n"/>
      <c r="AB161" s="95" t="n">
        <v>3491.025</v>
      </c>
      <c r="AC161" s="95" t="n">
        <v>4615.875</v>
      </c>
      <c r="AD161" s="95" t="n">
        <v>-1124.85</v>
      </c>
    </row>
    <row r="162">
      <c r="A162" s="80" t="inlineStr">
        <is>
          <t>Feb 93</t>
        </is>
      </c>
      <c r="B162" s="95" t="n">
        <v>3824.112</v>
      </c>
      <c r="C162" s="95" t="n">
        <v>5052.105</v>
      </c>
      <c r="D162" s="95" t="n">
        <v>-1227.993</v>
      </c>
      <c r="E162" s="82" t="n">
        <v>0.138575</v>
      </c>
      <c r="F162" s="82" t="n">
        <v>0.130452</v>
      </c>
      <c r="G162" s="82" t="n">
        <v>-0.105881</v>
      </c>
      <c r="H162" s="95" t="n"/>
      <c r="I162" s="95" t="n"/>
      <c r="J162" s="95" t="n"/>
      <c r="K162" s="95" t="n"/>
      <c r="L162" s="82" t="n"/>
      <c r="M162" s="82" t="n"/>
      <c r="N162" s="82" t="n"/>
      <c r="O162" s="82" t="n"/>
      <c r="P162" s="95" t="n"/>
      <c r="Q162" s="95" t="n"/>
      <c r="R162" s="95" t="n"/>
      <c r="S162" s="82" t="n"/>
      <c r="T162" s="82" t="n"/>
      <c r="U162" s="82" t="n"/>
      <c r="V162" s="95" t="n"/>
      <c r="W162" s="95" t="n"/>
      <c r="X162" s="95" t="n"/>
      <c r="Y162" s="82" t="n"/>
      <c r="Z162" s="82" t="n"/>
      <c r="AA162" s="82" t="n"/>
      <c r="AB162" s="95" t="n">
        <v>7315.137</v>
      </c>
      <c r="AC162" s="95" t="n">
        <v>9667.98</v>
      </c>
      <c r="AD162" s="95" t="n">
        <v>-2352.843</v>
      </c>
    </row>
    <row r="163">
      <c r="A163" s="80" t="inlineStr">
        <is>
          <t>Mar 93</t>
        </is>
      </c>
      <c r="B163" s="95" t="n">
        <v>4454.157</v>
      </c>
      <c r="C163" s="95" t="n">
        <v>5716.663</v>
      </c>
      <c r="D163" s="95" t="n">
        <v>-1262.506</v>
      </c>
      <c r="E163" s="82" t="n">
        <v>0.101591</v>
      </c>
      <c r="F163" s="82" t="n">
        <v>0.095649</v>
      </c>
      <c r="G163" s="82" t="n">
        <v>-0.075186</v>
      </c>
      <c r="H163" s="95" t="n"/>
      <c r="I163" s="95" t="n"/>
      <c r="J163" s="95" t="n"/>
      <c r="K163" s="95" t="n"/>
      <c r="L163" s="82" t="n"/>
      <c r="M163" s="82" t="n"/>
      <c r="N163" s="82" t="n"/>
      <c r="O163" s="82" t="n"/>
      <c r="P163" s="95" t="n"/>
      <c r="Q163" s="95" t="n"/>
      <c r="R163" s="95" t="n"/>
      <c r="S163" s="82" t="n"/>
      <c r="T163" s="82" t="n"/>
      <c r="U163" s="82" t="n"/>
      <c r="V163" s="95" t="n"/>
      <c r="W163" s="95" t="n"/>
      <c r="X163" s="95" t="n"/>
      <c r="Y163" s="82" t="n"/>
      <c r="Z163" s="82" t="n"/>
      <c r="AA163" s="82" t="n"/>
      <c r="AB163" s="95" t="n">
        <v>11769.294</v>
      </c>
      <c r="AC163" s="95" t="n">
        <v>15384.643</v>
      </c>
      <c r="AD163" s="95" t="n">
        <v>-3615.349</v>
      </c>
    </row>
    <row r="164">
      <c r="A164" s="80" t="inlineStr">
        <is>
          <t>Abr 93</t>
        </is>
      </c>
      <c r="B164" s="95" t="n">
        <v>4131.085</v>
      </c>
      <c r="C164" s="95" t="n">
        <v>5189.932</v>
      </c>
      <c r="D164" s="95" t="n">
        <v>-1058.847</v>
      </c>
      <c r="E164" s="82" t="n">
        <v>0.116043</v>
      </c>
      <c r="F164" s="82" t="n">
        <v>0.049402</v>
      </c>
      <c r="G164" s="82" t="n">
        <v>0.14888</v>
      </c>
      <c r="H164" s="95" t="n"/>
      <c r="I164" s="95" t="n"/>
      <c r="J164" s="95" t="n"/>
      <c r="K164" s="95" t="n"/>
      <c r="L164" s="82" t="n"/>
      <c r="M164" s="82" t="n"/>
      <c r="N164" s="82" t="n"/>
      <c r="O164" s="82" t="n"/>
      <c r="P164" s="95" t="n"/>
      <c r="Q164" s="95" t="n"/>
      <c r="R164" s="95" t="n"/>
      <c r="S164" s="82" t="n"/>
      <c r="T164" s="82" t="n"/>
      <c r="U164" s="82" t="n"/>
      <c r="V164" s="95" t="n"/>
      <c r="W164" s="95" t="n"/>
      <c r="X164" s="95" t="n"/>
      <c r="Y164" s="82" t="n"/>
      <c r="Z164" s="82" t="n"/>
      <c r="AA164" s="82" t="n"/>
      <c r="AB164" s="95" t="n">
        <v>15900.379</v>
      </c>
      <c r="AC164" s="95" t="n">
        <v>20574.575</v>
      </c>
      <c r="AD164" s="95" t="n">
        <v>-4674.196</v>
      </c>
    </row>
    <row r="165">
      <c r="A165" s="80" t="inlineStr">
        <is>
          <t>May 93</t>
        </is>
      </c>
      <c r="B165" s="95" t="n">
        <v>4125.457</v>
      </c>
      <c r="C165" s="95" t="n">
        <v>5200.38</v>
      </c>
      <c r="D165" s="95" t="n">
        <v>-1074.923</v>
      </c>
      <c r="E165" s="82" t="n">
        <v>0.098159</v>
      </c>
      <c r="F165" s="82" t="n">
        <v>0.025682</v>
      </c>
      <c r="G165" s="82" t="n">
        <v>0.181612</v>
      </c>
      <c r="H165" s="95" t="n"/>
      <c r="I165" s="95" t="n"/>
      <c r="J165" s="95" t="n"/>
      <c r="K165" s="95" t="n"/>
      <c r="L165" s="82" t="n"/>
      <c r="M165" s="82" t="n"/>
      <c r="N165" s="82" t="n"/>
      <c r="O165" s="82" t="n"/>
      <c r="P165" s="95" t="n"/>
      <c r="Q165" s="95" t="n"/>
      <c r="R165" s="95" t="n"/>
      <c r="S165" s="82" t="n"/>
      <c r="T165" s="82" t="n"/>
      <c r="U165" s="82" t="n"/>
      <c r="V165" s="95" t="n"/>
      <c r="W165" s="95" t="n"/>
      <c r="X165" s="95" t="n"/>
      <c r="Y165" s="82" t="n"/>
      <c r="Z165" s="82" t="n"/>
      <c r="AA165" s="82" t="n"/>
      <c r="AB165" s="95" t="n">
        <v>20025.836</v>
      </c>
      <c r="AC165" s="95" t="n">
        <v>25774.955</v>
      </c>
      <c r="AD165" s="95" t="n">
        <v>-5749.119</v>
      </c>
    </row>
    <row r="166">
      <c r="A166" s="80" t="inlineStr">
        <is>
          <t>Jun 93</t>
        </is>
      </c>
      <c r="B166" s="95" t="n">
        <v>4789.999</v>
      </c>
      <c r="C166" s="95" t="n">
        <v>5929.171</v>
      </c>
      <c r="D166" s="95" t="n">
        <v>-1139.172</v>
      </c>
      <c r="E166" s="82" t="n">
        <v>0.163039</v>
      </c>
      <c r="F166" s="82" t="n">
        <v>0.06907099999999999</v>
      </c>
      <c r="G166" s="82" t="n">
        <v>0.202025</v>
      </c>
      <c r="H166" s="95" t="n"/>
      <c r="I166" s="95" t="n"/>
      <c r="J166" s="95" t="n"/>
      <c r="K166" s="95" t="n"/>
      <c r="L166" s="82" t="n"/>
      <c r="M166" s="82" t="n"/>
      <c r="N166" s="82" t="n"/>
      <c r="O166" s="82" t="n"/>
      <c r="P166" s="95" t="n"/>
      <c r="Q166" s="95" t="n"/>
      <c r="R166" s="95" t="n"/>
      <c r="S166" s="82" t="n"/>
      <c r="T166" s="82" t="n"/>
      <c r="U166" s="82" t="n"/>
      <c r="V166" s="95" t="n"/>
      <c r="W166" s="95" t="n"/>
      <c r="X166" s="95" t="n"/>
      <c r="Y166" s="82" t="n"/>
      <c r="Z166" s="82" t="n"/>
      <c r="AA166" s="82" t="n"/>
      <c r="AB166" s="95" t="n">
        <v>24815.835</v>
      </c>
      <c r="AC166" s="95" t="n">
        <v>31704.126</v>
      </c>
      <c r="AD166" s="95" t="n">
        <v>-6888.291</v>
      </c>
    </row>
    <row r="167">
      <c r="A167" s="80" t="inlineStr">
        <is>
          <t>Jul 93</t>
        </is>
      </c>
      <c r="B167" s="95" t="n">
        <v>4151.908</v>
      </c>
      <c r="C167" s="95" t="n">
        <v>5537.398</v>
      </c>
      <c r="D167" s="95" t="n">
        <v>-1385.49</v>
      </c>
      <c r="E167" s="82" t="n">
        <v>0.076208</v>
      </c>
      <c r="F167" s="82" t="n">
        <v>0.0107</v>
      </c>
      <c r="G167" s="82" t="n">
        <v>0.145218</v>
      </c>
      <c r="H167" s="95" t="n"/>
      <c r="I167" s="95" t="n"/>
      <c r="J167" s="95" t="n"/>
      <c r="K167" s="95" t="n"/>
      <c r="L167" s="82" t="n"/>
      <c r="M167" s="82" t="n"/>
      <c r="N167" s="82" t="n"/>
      <c r="O167" s="82" t="n"/>
      <c r="P167" s="95" t="n"/>
      <c r="Q167" s="95" t="n"/>
      <c r="R167" s="95" t="n"/>
      <c r="S167" s="82" t="n"/>
      <c r="T167" s="82" t="n"/>
      <c r="U167" s="82" t="n"/>
      <c r="V167" s="95" t="n"/>
      <c r="W167" s="95" t="n"/>
      <c r="X167" s="95" t="n"/>
      <c r="Y167" s="82" t="n"/>
      <c r="Z167" s="82" t="n"/>
      <c r="AA167" s="82" t="n"/>
      <c r="AB167" s="95" t="n">
        <v>28967.743</v>
      </c>
      <c r="AC167" s="95" t="n">
        <v>37241.524</v>
      </c>
      <c r="AD167" s="95" t="n">
        <v>-8273.781000000001</v>
      </c>
    </row>
    <row r="168">
      <c r="A168" s="80" t="inlineStr">
        <is>
          <t>Ago 93</t>
        </is>
      </c>
      <c r="B168" s="95" t="n">
        <v>4219.402</v>
      </c>
      <c r="C168" s="95" t="n">
        <v>5286.125</v>
      </c>
      <c r="D168" s="95" t="n">
        <v>-1066.723</v>
      </c>
      <c r="E168" s="82" t="n">
        <v>0.093565</v>
      </c>
      <c r="F168" s="82" t="n">
        <v>0.058721</v>
      </c>
      <c r="G168" s="82" t="n">
        <v>0.059778</v>
      </c>
      <c r="H168" s="95" t="n"/>
      <c r="I168" s="95" t="n"/>
      <c r="J168" s="95" t="n"/>
      <c r="K168" s="95" t="n"/>
      <c r="L168" s="82" t="n"/>
      <c r="M168" s="82" t="n"/>
      <c r="N168" s="82" t="n"/>
      <c r="O168" s="82" t="n"/>
      <c r="P168" s="95" t="n"/>
      <c r="Q168" s="95" t="n"/>
      <c r="R168" s="95" t="n"/>
      <c r="S168" s="82" t="n"/>
      <c r="T168" s="82" t="n"/>
      <c r="U168" s="82" t="n"/>
      <c r="V168" s="95" t="n"/>
      <c r="W168" s="95" t="n"/>
      <c r="X168" s="95" t="n"/>
      <c r="Y168" s="82" t="n"/>
      <c r="Z168" s="82" t="n"/>
      <c r="AA168" s="82" t="n"/>
      <c r="AB168" s="95" t="n">
        <v>33187.145</v>
      </c>
      <c r="AC168" s="95" t="n">
        <v>42527.649</v>
      </c>
      <c r="AD168" s="95" t="n">
        <v>-9340.504000000001</v>
      </c>
    </row>
    <row r="169">
      <c r="A169" s="80" t="inlineStr">
        <is>
          <t>Sep 93</t>
        </is>
      </c>
      <c r="B169" s="95" t="n">
        <v>4446.892</v>
      </c>
      <c r="C169" s="95" t="n">
        <v>5502.726</v>
      </c>
      <c r="D169" s="95" t="n">
        <v>-1055.834</v>
      </c>
      <c r="E169" s="82" t="n">
        <v>0.110688</v>
      </c>
      <c r="F169" s="82" t="n">
        <v>0.032069</v>
      </c>
      <c r="G169" s="82" t="n">
        <v>0.204954</v>
      </c>
      <c r="H169" s="95" t="n"/>
      <c r="I169" s="95" t="n"/>
      <c r="J169" s="95" t="n"/>
      <c r="K169" s="95" t="n"/>
      <c r="L169" s="82" t="n"/>
      <c r="M169" s="82" t="n"/>
      <c r="N169" s="82" t="n"/>
      <c r="O169" s="82" t="n"/>
      <c r="P169" s="95" t="n"/>
      <c r="Q169" s="95" t="n"/>
      <c r="R169" s="95" t="n"/>
      <c r="S169" s="82" t="n"/>
      <c r="T169" s="82" t="n"/>
      <c r="U169" s="82" t="n"/>
      <c r="V169" s="95" t="n"/>
      <c r="W169" s="95" t="n"/>
      <c r="X169" s="95" t="n"/>
      <c r="Y169" s="82" t="n"/>
      <c r="Z169" s="82" t="n"/>
      <c r="AA169" s="82" t="n"/>
      <c r="AB169" s="95" t="n">
        <v>37634.037</v>
      </c>
      <c r="AC169" s="95" t="n">
        <v>48030.375</v>
      </c>
      <c r="AD169" s="95" t="n">
        <v>-10396.338</v>
      </c>
    </row>
    <row r="170">
      <c r="A170" s="80" t="inlineStr">
        <is>
          <t>Oct 93</t>
        </is>
      </c>
      <c r="B170" s="95" t="n">
        <v>4923.708</v>
      </c>
      <c r="C170" s="95" t="n">
        <v>5705.325</v>
      </c>
      <c r="D170" s="95" t="n">
        <v>-781.617</v>
      </c>
      <c r="E170" s="82" t="n">
        <v>0.140804</v>
      </c>
      <c r="F170" s="82" t="n">
        <v>-0.010755</v>
      </c>
      <c r="G170" s="82" t="n">
        <v>0.461456</v>
      </c>
      <c r="H170" s="95" t="n"/>
      <c r="I170" s="95" t="n"/>
      <c r="J170" s="95" t="n"/>
      <c r="K170" s="95" t="n"/>
      <c r="L170" s="82" t="n"/>
      <c r="M170" s="82" t="n"/>
      <c r="N170" s="82" t="n"/>
      <c r="O170" s="82" t="n"/>
      <c r="P170" s="95" t="n"/>
      <c r="Q170" s="95" t="n"/>
      <c r="R170" s="95" t="n"/>
      <c r="S170" s="82" t="n"/>
      <c r="T170" s="82" t="n"/>
      <c r="U170" s="82" t="n"/>
      <c r="V170" s="95" t="n"/>
      <c r="W170" s="95" t="n"/>
      <c r="X170" s="95" t="n"/>
      <c r="Y170" s="82" t="n"/>
      <c r="Z170" s="82" t="n"/>
      <c r="AA170" s="82" t="n"/>
      <c r="AB170" s="95" t="n">
        <v>42557.745</v>
      </c>
      <c r="AC170" s="95" t="n">
        <v>53735.7</v>
      </c>
      <c r="AD170" s="95" t="n">
        <v>-11177.955</v>
      </c>
    </row>
    <row r="171">
      <c r="A171" s="80" t="inlineStr">
        <is>
          <t>Nov 93</t>
        </is>
      </c>
      <c r="B171" s="95" t="n">
        <v>4649.174</v>
      </c>
      <c r="C171" s="95" t="n">
        <v>5732.15</v>
      </c>
      <c r="D171" s="95" t="n">
        <v>-1082.976</v>
      </c>
      <c r="E171" s="82" t="n">
        <v>0.187742</v>
      </c>
      <c r="F171" s="82" t="n">
        <v>0.068353</v>
      </c>
      <c r="G171" s="82" t="n">
        <v>0.253693</v>
      </c>
      <c r="H171" s="95" t="n"/>
      <c r="I171" s="95" t="n"/>
      <c r="J171" s="95" t="n"/>
      <c r="K171" s="95" t="n"/>
      <c r="L171" s="82" t="n"/>
      <c r="M171" s="82" t="n"/>
      <c r="N171" s="82" t="n"/>
      <c r="O171" s="82" t="n"/>
      <c r="P171" s="95" t="n"/>
      <c r="Q171" s="95" t="n"/>
      <c r="R171" s="95" t="n"/>
      <c r="S171" s="82" t="n"/>
      <c r="T171" s="82" t="n"/>
      <c r="U171" s="82" t="n"/>
      <c r="V171" s="95" t="n"/>
      <c r="W171" s="95" t="n"/>
      <c r="X171" s="95" t="n"/>
      <c r="Y171" s="82" t="n"/>
      <c r="Z171" s="82" t="n"/>
      <c r="AA171" s="82" t="n"/>
      <c r="AB171" s="95" t="n">
        <v>47206.919</v>
      </c>
      <c r="AC171" s="95" t="n">
        <v>59467.85</v>
      </c>
      <c r="AD171" s="95" t="n">
        <v>-12260.931</v>
      </c>
    </row>
    <row r="172">
      <c r="A172" s="80" t="inlineStr">
        <is>
          <t>Dic 93</t>
        </is>
      </c>
      <c r="B172" s="95" t="n">
        <v>4679.05</v>
      </c>
      <c r="C172" s="95" t="n">
        <v>5898.692</v>
      </c>
      <c r="D172" s="95" t="n">
        <v>-1219.642</v>
      </c>
      <c r="E172" s="82" t="n">
        <v>0.142141</v>
      </c>
      <c r="F172" s="82" t="n">
        <v>0.037908</v>
      </c>
      <c r="G172" s="82" t="n">
        <v>0.231244</v>
      </c>
      <c r="H172" s="95" t="n"/>
      <c r="I172" s="95" t="n"/>
      <c r="J172" s="95" t="n"/>
      <c r="K172" s="95" t="n"/>
      <c r="L172" s="82" t="n"/>
      <c r="M172" s="82" t="n"/>
      <c r="N172" s="82" t="n"/>
      <c r="O172" s="82" t="n"/>
      <c r="P172" s="95" t="n"/>
      <c r="Q172" s="95" t="n"/>
      <c r="R172" s="95" t="n"/>
      <c r="S172" s="82" t="n"/>
      <c r="T172" s="82" t="n"/>
      <c r="U172" s="82" t="n"/>
      <c r="V172" s="95" t="n"/>
      <c r="W172" s="95" t="n"/>
      <c r="X172" s="95" t="n"/>
      <c r="Y172" s="82" t="n"/>
      <c r="Z172" s="82" t="n"/>
      <c r="AA172" s="82" t="n"/>
      <c r="AB172" s="95" t="n">
        <v>51885.969</v>
      </c>
      <c r="AC172" s="95" t="n">
        <v>65366.542</v>
      </c>
      <c r="AD172" s="95" t="n">
        <v>-13480.573</v>
      </c>
    </row>
    <row r="173">
      <c r="A173" s="80" t="inlineStr">
        <is>
          <t>Ene 94</t>
        </is>
      </c>
      <c r="B173" s="95" t="n">
        <v>4089.07</v>
      </c>
      <c r="C173" s="95" t="n">
        <v>5552.008</v>
      </c>
      <c r="D173" s="95" t="n">
        <v>-1462.938</v>
      </c>
      <c r="E173" s="82" t="n">
        <v>0.171309</v>
      </c>
      <c r="F173" s="82" t="n">
        <v>0.202807</v>
      </c>
      <c r="G173" s="82" t="n">
        <v>-0.300563</v>
      </c>
      <c r="H173" s="95" t="n"/>
      <c r="I173" s="95" t="n"/>
      <c r="J173" s="95" t="n"/>
      <c r="K173" s="95" t="n"/>
      <c r="L173" s="82" t="n"/>
      <c r="M173" s="82" t="n"/>
      <c r="N173" s="82" t="n"/>
      <c r="O173" s="82" t="n"/>
      <c r="P173" s="95" t="n"/>
      <c r="Q173" s="95" t="n"/>
      <c r="R173" s="95" t="n"/>
      <c r="S173" s="82" t="n"/>
      <c r="T173" s="82" t="n"/>
      <c r="U173" s="82" t="n"/>
      <c r="V173" s="95" t="n"/>
      <c r="W173" s="95" t="n"/>
      <c r="X173" s="95" t="n"/>
      <c r="Y173" s="82" t="n"/>
      <c r="Z173" s="82" t="n"/>
      <c r="AA173" s="82" t="n"/>
      <c r="AB173" s="95" t="n">
        <v>4089.07</v>
      </c>
      <c r="AC173" s="95" t="n">
        <v>5552.008</v>
      </c>
      <c r="AD173" s="95" t="n">
        <v>-1462.938</v>
      </c>
    </row>
    <row r="174">
      <c r="A174" s="80" t="inlineStr">
        <is>
          <t>Feb 94</t>
        </is>
      </c>
      <c r="B174" s="95" t="n">
        <v>4531.315</v>
      </c>
      <c r="C174" s="95" t="n">
        <v>6035.607</v>
      </c>
      <c r="D174" s="95" t="n">
        <v>-1504.292</v>
      </c>
      <c r="E174" s="82" t="n">
        <v>0.184933</v>
      </c>
      <c r="F174" s="82" t="n">
        <v>0.194672</v>
      </c>
      <c r="G174" s="82" t="n">
        <v>-0.225</v>
      </c>
      <c r="H174" s="95" t="n"/>
      <c r="I174" s="95" t="n"/>
      <c r="J174" s="95" t="n"/>
      <c r="K174" s="95" t="n"/>
      <c r="L174" s="82" t="n"/>
      <c r="M174" s="82" t="n"/>
      <c r="N174" s="82" t="n"/>
      <c r="O174" s="82" t="n"/>
      <c r="P174" s="95" t="n"/>
      <c r="Q174" s="95" t="n"/>
      <c r="R174" s="95" t="n"/>
      <c r="S174" s="82" t="n"/>
      <c r="T174" s="82" t="n"/>
      <c r="U174" s="82" t="n"/>
      <c r="V174" s="95" t="n"/>
      <c r="W174" s="95" t="n"/>
      <c r="X174" s="95" t="n"/>
      <c r="Y174" s="82" t="n"/>
      <c r="Z174" s="82" t="n"/>
      <c r="AA174" s="82" t="n"/>
      <c r="AB174" s="95" t="n">
        <v>8620.385</v>
      </c>
      <c r="AC174" s="95" t="n">
        <v>11587.615</v>
      </c>
      <c r="AD174" s="95" t="n">
        <v>-2967.23</v>
      </c>
    </row>
    <row r="175">
      <c r="A175" s="80" t="inlineStr">
        <is>
          <t>Mar 94</t>
        </is>
      </c>
      <c r="B175" s="95" t="n">
        <v>5155.533</v>
      </c>
      <c r="C175" s="95" t="n">
        <v>6485.486</v>
      </c>
      <c r="D175" s="95" t="n">
        <v>-1329.953</v>
      </c>
      <c r="E175" s="82" t="n">
        <v>0.157465</v>
      </c>
      <c r="F175" s="82" t="n">
        <v>0.134488</v>
      </c>
      <c r="G175" s="82" t="n">
        <v>-0.053423</v>
      </c>
      <c r="H175" s="95" t="n"/>
      <c r="I175" s="95" t="n"/>
      <c r="J175" s="95" t="n"/>
      <c r="K175" s="95" t="n"/>
      <c r="L175" s="82" t="n"/>
      <c r="M175" s="82" t="n"/>
      <c r="N175" s="82" t="n"/>
      <c r="O175" s="82" t="n"/>
      <c r="P175" s="95" t="n"/>
      <c r="Q175" s="95" t="n"/>
      <c r="R175" s="95" t="n"/>
      <c r="S175" s="82" t="n"/>
      <c r="T175" s="82" t="n"/>
      <c r="U175" s="82" t="n"/>
      <c r="V175" s="95" t="n"/>
      <c r="W175" s="95" t="n"/>
      <c r="X175" s="95" t="n"/>
      <c r="Y175" s="82" t="n"/>
      <c r="Z175" s="82" t="n"/>
      <c r="AA175" s="82" t="n"/>
      <c r="AB175" s="95" t="n">
        <v>13775.918</v>
      </c>
      <c r="AC175" s="95" t="n">
        <v>18073.101</v>
      </c>
      <c r="AD175" s="95" t="n">
        <v>-4297.183</v>
      </c>
    </row>
    <row r="176">
      <c r="A176" s="80" t="inlineStr">
        <is>
          <t>Abr 94</t>
        </is>
      </c>
      <c r="B176" s="95" t="n">
        <v>4655.097</v>
      </c>
      <c r="C176" s="95" t="n">
        <v>6074.339</v>
      </c>
      <c r="D176" s="95" t="n">
        <v>-1419.242</v>
      </c>
      <c r="E176" s="82" t="n">
        <v>0.126846</v>
      </c>
      <c r="F176" s="82" t="n">
        <v>0.170408</v>
      </c>
      <c r="G176" s="82" t="n">
        <v>-0.340366</v>
      </c>
      <c r="H176" s="95" t="n"/>
      <c r="I176" s="95" t="n"/>
      <c r="J176" s="95" t="n"/>
      <c r="K176" s="95" t="n"/>
      <c r="L176" s="82" t="n"/>
      <c r="M176" s="82" t="n"/>
      <c r="N176" s="82" t="n"/>
      <c r="O176" s="82" t="n"/>
      <c r="P176" s="95" t="n"/>
      <c r="Q176" s="95" t="n"/>
      <c r="R176" s="95" t="n"/>
      <c r="S176" s="82" t="n"/>
      <c r="T176" s="82" t="n"/>
      <c r="U176" s="82" t="n"/>
      <c r="V176" s="95" t="n"/>
      <c r="W176" s="95" t="n"/>
      <c r="X176" s="95" t="n"/>
      <c r="Y176" s="82" t="n"/>
      <c r="Z176" s="82" t="n"/>
      <c r="AA176" s="82" t="n"/>
      <c r="AB176" s="95" t="n">
        <v>18431.015</v>
      </c>
      <c r="AC176" s="95" t="n">
        <v>24147.44</v>
      </c>
      <c r="AD176" s="95" t="n">
        <v>-5716.425</v>
      </c>
    </row>
    <row r="177">
      <c r="A177" s="80" t="inlineStr">
        <is>
          <t>May 94</t>
        </is>
      </c>
      <c r="B177" s="95" t="n">
        <v>5096.665</v>
      </c>
      <c r="C177" s="95" t="n">
        <v>6607.078</v>
      </c>
      <c r="D177" s="95" t="n">
        <v>-1510.413</v>
      </c>
      <c r="E177" s="82" t="n">
        <v>0.235418</v>
      </c>
      <c r="F177" s="82" t="n">
        <v>0.270499</v>
      </c>
      <c r="G177" s="82" t="n">
        <v>-0.405136</v>
      </c>
      <c r="H177" s="95" t="n"/>
      <c r="I177" s="95" t="n"/>
      <c r="J177" s="95" t="n"/>
      <c r="K177" s="95" t="n"/>
      <c r="L177" s="82" t="n"/>
      <c r="M177" s="82" t="n"/>
      <c r="N177" s="82" t="n"/>
      <c r="O177" s="82" t="n"/>
      <c r="P177" s="95" t="n"/>
      <c r="Q177" s="95" t="n"/>
      <c r="R177" s="95" t="n"/>
      <c r="S177" s="82" t="n"/>
      <c r="T177" s="82" t="n"/>
      <c r="U177" s="82" t="n"/>
      <c r="V177" s="95" t="n"/>
      <c r="W177" s="95" t="n"/>
      <c r="X177" s="95" t="n"/>
      <c r="Y177" s="82" t="n"/>
      <c r="Z177" s="82" t="n"/>
      <c r="AA177" s="82" t="n"/>
      <c r="AB177" s="95" t="n">
        <v>23527.68</v>
      </c>
      <c r="AC177" s="95" t="n">
        <v>30754.518</v>
      </c>
      <c r="AD177" s="95" t="n">
        <v>-7226.838</v>
      </c>
    </row>
    <row r="178">
      <c r="A178" s="80" t="inlineStr">
        <is>
          <t>Jun 94</t>
        </is>
      </c>
      <c r="B178" s="95" t="n">
        <v>5315.984</v>
      </c>
      <c r="C178" s="95" t="n">
        <v>6936.622</v>
      </c>
      <c r="D178" s="95" t="n">
        <v>-1620.638</v>
      </c>
      <c r="E178" s="82" t="n">
        <v>0.109809</v>
      </c>
      <c r="F178" s="82" t="n">
        <v>0.169914</v>
      </c>
      <c r="G178" s="82" t="n">
        <v>-0.422646</v>
      </c>
      <c r="H178" s="95" t="n"/>
      <c r="I178" s="95" t="n"/>
      <c r="J178" s="95" t="n"/>
      <c r="K178" s="95" t="n"/>
      <c r="L178" s="82" t="n"/>
      <c r="M178" s="82" t="n"/>
      <c r="N178" s="82" t="n"/>
      <c r="O178" s="82" t="n"/>
      <c r="P178" s="95" t="n"/>
      <c r="Q178" s="95" t="n"/>
      <c r="R178" s="95" t="n"/>
      <c r="S178" s="82" t="n"/>
      <c r="T178" s="82" t="n"/>
      <c r="U178" s="82" t="n"/>
      <c r="V178" s="95" t="n"/>
      <c r="W178" s="95" t="n"/>
      <c r="X178" s="95" t="n"/>
      <c r="Y178" s="82" t="n"/>
      <c r="Z178" s="82" t="n"/>
      <c r="AA178" s="82" t="n"/>
      <c r="AB178" s="95" t="n">
        <v>28843.664</v>
      </c>
      <c r="AC178" s="95" t="n">
        <v>37691.14</v>
      </c>
      <c r="AD178" s="95" t="n">
        <v>-8847.476000000001</v>
      </c>
    </row>
    <row r="179">
      <c r="A179" s="80" t="inlineStr">
        <is>
          <t>Jul 94</t>
        </is>
      </c>
      <c r="B179" s="95" t="n">
        <v>4757.6</v>
      </c>
      <c r="C179" s="95" t="n">
        <v>6302.575</v>
      </c>
      <c r="D179" s="95" t="n">
        <v>-1544.975</v>
      </c>
      <c r="E179" s="82" t="n">
        <v>0.145883</v>
      </c>
      <c r="F179" s="82" t="n">
        <v>0.138183</v>
      </c>
      <c r="G179" s="82" t="n">
        <v>-0.115111</v>
      </c>
      <c r="H179" s="95" t="n"/>
      <c r="I179" s="95" t="n"/>
      <c r="J179" s="95" t="n"/>
      <c r="K179" s="95" t="n"/>
      <c r="L179" s="82" t="n"/>
      <c r="M179" s="82" t="n"/>
      <c r="N179" s="82" t="n"/>
      <c r="O179" s="82" t="n"/>
      <c r="P179" s="95" t="n"/>
      <c r="Q179" s="95" t="n"/>
      <c r="R179" s="95" t="n"/>
      <c r="S179" s="82" t="n"/>
      <c r="T179" s="82" t="n"/>
      <c r="U179" s="82" t="n"/>
      <c r="V179" s="95" t="n"/>
      <c r="W179" s="95" t="n"/>
      <c r="X179" s="95" t="n"/>
      <c r="Y179" s="82" t="n"/>
      <c r="Z179" s="82" t="n"/>
      <c r="AA179" s="82" t="n"/>
      <c r="AB179" s="95" t="n">
        <v>33601.264</v>
      </c>
      <c r="AC179" s="95" t="n">
        <v>43993.715</v>
      </c>
      <c r="AD179" s="95" t="n">
        <v>-10392.451</v>
      </c>
    </row>
    <row r="180">
      <c r="A180" s="80" t="inlineStr">
        <is>
          <t>Ago 94</t>
        </is>
      </c>
      <c r="B180" s="95" t="n">
        <v>5271.435</v>
      </c>
      <c r="C180" s="95" t="n">
        <v>6988.692</v>
      </c>
      <c r="D180" s="95" t="n">
        <v>-1717.257</v>
      </c>
      <c r="E180" s="82" t="n">
        <v>0.249332</v>
      </c>
      <c r="F180" s="82" t="n">
        <v>0.322082</v>
      </c>
      <c r="G180" s="82" t="n">
        <v>-0.609843</v>
      </c>
      <c r="H180" s="95" t="n"/>
      <c r="I180" s="95" t="n"/>
      <c r="J180" s="95" t="n"/>
      <c r="K180" s="95" t="n"/>
      <c r="L180" s="82" t="n"/>
      <c r="M180" s="82" t="n"/>
      <c r="N180" s="82" t="n"/>
      <c r="O180" s="82" t="n"/>
      <c r="P180" s="95" t="n"/>
      <c r="Q180" s="95" t="n"/>
      <c r="R180" s="95" t="n"/>
      <c r="S180" s="82" t="n"/>
      <c r="T180" s="82" t="n"/>
      <c r="U180" s="82" t="n"/>
      <c r="V180" s="95" t="n"/>
      <c r="W180" s="95" t="n"/>
      <c r="X180" s="95" t="n"/>
      <c r="Y180" s="82" t="n"/>
      <c r="Z180" s="82" t="n"/>
      <c r="AA180" s="82" t="n"/>
      <c r="AB180" s="95" t="n">
        <v>38872.699</v>
      </c>
      <c r="AC180" s="95" t="n">
        <v>50982.407</v>
      </c>
      <c r="AD180" s="95" t="n">
        <v>-12109.708</v>
      </c>
    </row>
    <row r="181">
      <c r="A181" s="80" t="inlineStr">
        <is>
          <t>Sep 94</t>
        </is>
      </c>
      <c r="B181" s="95" t="n">
        <v>5035.115</v>
      </c>
      <c r="C181" s="95" t="n">
        <v>6567.235</v>
      </c>
      <c r="D181" s="95" t="n">
        <v>-1532.12</v>
      </c>
      <c r="E181" s="82" t="n">
        <v>0.132277</v>
      </c>
      <c r="F181" s="82" t="n">
        <v>0.193451</v>
      </c>
      <c r="G181" s="82" t="n">
        <v>-0.451099</v>
      </c>
      <c r="H181" s="95" t="n"/>
      <c r="I181" s="95" t="n"/>
      <c r="J181" s="95" t="n"/>
      <c r="K181" s="95" t="n"/>
      <c r="L181" s="82" t="n"/>
      <c r="M181" s="82" t="n"/>
      <c r="N181" s="82" t="n"/>
      <c r="O181" s="82" t="n"/>
      <c r="P181" s="95" t="n"/>
      <c r="Q181" s="95" t="n"/>
      <c r="R181" s="95" t="n"/>
      <c r="S181" s="82" t="n"/>
      <c r="T181" s="82" t="n"/>
      <c r="U181" s="82" t="n"/>
      <c r="V181" s="95" t="n"/>
      <c r="W181" s="95" t="n"/>
      <c r="X181" s="95" t="n"/>
      <c r="Y181" s="82" t="n"/>
      <c r="Z181" s="82" t="n"/>
      <c r="AA181" s="82" t="n"/>
      <c r="AB181" s="95" t="n">
        <v>43907.814</v>
      </c>
      <c r="AC181" s="95" t="n">
        <v>57549.642</v>
      </c>
      <c r="AD181" s="95" t="n">
        <v>-13641.828</v>
      </c>
    </row>
    <row r="182">
      <c r="A182" s="80" t="inlineStr">
        <is>
          <t>Oct 94</t>
        </is>
      </c>
      <c r="B182" s="95" t="n">
        <v>5555.65</v>
      </c>
      <c r="C182" s="95" t="n">
        <v>7190.078</v>
      </c>
      <c r="D182" s="95" t="n">
        <v>-1634.428</v>
      </c>
      <c r="E182" s="82" t="n">
        <v>0.128347</v>
      </c>
      <c r="F182" s="82" t="n">
        <v>0.26024</v>
      </c>
      <c r="G182" s="82" t="n">
        <v>-1.091086</v>
      </c>
      <c r="H182" s="95" t="n"/>
      <c r="I182" s="95" t="n"/>
      <c r="J182" s="95" t="n"/>
      <c r="K182" s="95" t="n"/>
      <c r="L182" s="82" t="n"/>
      <c r="M182" s="82" t="n"/>
      <c r="N182" s="82" t="n"/>
      <c r="O182" s="82" t="n"/>
      <c r="P182" s="95" t="n"/>
      <c r="Q182" s="95" t="n"/>
      <c r="R182" s="95" t="n"/>
      <c r="S182" s="82" t="n"/>
      <c r="T182" s="82" t="n"/>
      <c r="U182" s="82" t="n"/>
      <c r="V182" s="95" t="n"/>
      <c r="W182" s="95" t="n"/>
      <c r="X182" s="95" t="n"/>
      <c r="Y182" s="82" t="n"/>
      <c r="Z182" s="82" t="n"/>
      <c r="AA182" s="82" t="n"/>
      <c r="AB182" s="95" t="n">
        <v>49463.464</v>
      </c>
      <c r="AC182" s="95" t="n">
        <v>64739.72</v>
      </c>
      <c r="AD182" s="95" t="n">
        <v>-15276.256</v>
      </c>
    </row>
    <row r="183">
      <c r="A183" s="80" t="inlineStr">
        <is>
          <t>Nov 94</t>
        </is>
      </c>
      <c r="B183" s="95" t="n">
        <v>6108.348</v>
      </c>
      <c r="C183" s="95" t="n">
        <v>7607.415</v>
      </c>
      <c r="D183" s="95" t="n">
        <v>-1499.067</v>
      </c>
      <c r="E183" s="82" t="n">
        <v>0.313857</v>
      </c>
      <c r="F183" s="82" t="n">
        <v>0.327149</v>
      </c>
      <c r="G183" s="82" t="n">
        <v>-0.384211</v>
      </c>
      <c r="H183" s="95" t="n"/>
      <c r="I183" s="95" t="n"/>
      <c r="J183" s="95" t="n"/>
      <c r="K183" s="95" t="n"/>
      <c r="L183" s="82" t="n"/>
      <c r="M183" s="82" t="n"/>
      <c r="N183" s="82" t="n"/>
      <c r="O183" s="82" t="n"/>
      <c r="P183" s="95" t="n"/>
      <c r="Q183" s="95" t="n"/>
      <c r="R183" s="95" t="n"/>
      <c r="S183" s="82" t="n"/>
      <c r="T183" s="82" t="n"/>
      <c r="U183" s="82" t="n"/>
      <c r="V183" s="95" t="n"/>
      <c r="W183" s="95" t="n"/>
      <c r="X183" s="95" t="n"/>
      <c r="Y183" s="82" t="n"/>
      <c r="Z183" s="82" t="n"/>
      <c r="AA183" s="82" t="n"/>
      <c r="AB183" s="95" t="n">
        <v>55571.812</v>
      </c>
      <c r="AC183" s="95" t="n">
        <v>72347.13499999999</v>
      </c>
      <c r="AD183" s="95" t="n">
        <v>-16775.323</v>
      </c>
    </row>
    <row r="184">
      <c r="A184" s="80" t="inlineStr">
        <is>
          <t>Dic 94</t>
        </is>
      </c>
      <c r="B184" s="95" t="n">
        <v>5310.387</v>
      </c>
      <c r="C184" s="95" t="n">
        <v>6998.766</v>
      </c>
      <c r="D184" s="95" t="n">
        <v>-1688.379</v>
      </c>
      <c r="E184" s="82" t="n">
        <v>0.134928</v>
      </c>
      <c r="F184" s="82" t="n">
        <v>0.186495</v>
      </c>
      <c r="G184" s="82" t="n">
        <v>-0.384323</v>
      </c>
      <c r="H184" s="95" t="n"/>
      <c r="I184" s="95" t="n"/>
      <c r="J184" s="95" t="n"/>
      <c r="K184" s="95" t="n"/>
      <c r="L184" s="82" t="n"/>
      <c r="M184" s="82" t="n"/>
      <c r="N184" s="82" t="n"/>
      <c r="O184" s="82" t="n"/>
      <c r="P184" s="95" t="n"/>
      <c r="Q184" s="95" t="n"/>
      <c r="R184" s="95" t="n"/>
      <c r="S184" s="82" t="n"/>
      <c r="T184" s="82" t="n"/>
      <c r="U184" s="82" t="n"/>
      <c r="V184" s="95" t="n"/>
      <c r="W184" s="95" t="n"/>
      <c r="X184" s="95" t="n"/>
      <c r="Y184" s="82" t="n"/>
      <c r="Z184" s="82" t="n"/>
      <c r="AA184" s="82" t="n"/>
      <c r="AB184" s="95" t="n">
        <v>60882.199</v>
      </c>
      <c r="AC184" s="95" t="n">
        <v>79345.901</v>
      </c>
      <c r="AD184" s="95" t="n">
        <v>-18463.702</v>
      </c>
    </row>
    <row r="185">
      <c r="A185" s="80" t="inlineStr">
        <is>
          <t>Ene 95</t>
        </is>
      </c>
      <c r="B185" s="95" t="n">
        <v>5932.391</v>
      </c>
      <c r="C185" s="95" t="n">
        <v>6240.11</v>
      </c>
      <c r="D185" s="95" t="n">
        <v>-307.719</v>
      </c>
      <c r="E185" s="82" t="n">
        <v>0.450792</v>
      </c>
      <c r="F185" s="82" t="n">
        <v>0.123938</v>
      </c>
      <c r="G185" s="82" t="n">
        <v>0.7896570000000001</v>
      </c>
      <c r="H185" s="95" t="n"/>
      <c r="I185" s="95" t="n"/>
      <c r="J185" s="95" t="n"/>
      <c r="K185" s="95" t="n"/>
      <c r="L185" s="82" t="n"/>
      <c r="M185" s="82" t="n"/>
      <c r="N185" s="82" t="n"/>
      <c r="O185" s="82" t="n"/>
      <c r="P185" s="95" t="n"/>
      <c r="Q185" s="95" t="n"/>
      <c r="R185" s="95" t="n"/>
      <c r="S185" s="82" t="n"/>
      <c r="T185" s="82" t="n"/>
      <c r="U185" s="82" t="n"/>
      <c r="V185" s="95" t="n"/>
      <c r="W185" s="95" t="n"/>
      <c r="X185" s="95" t="n"/>
      <c r="Y185" s="82" t="n"/>
      <c r="Z185" s="82" t="n"/>
      <c r="AA185" s="82" t="n"/>
      <c r="AB185" s="95" t="n">
        <v>5932.391</v>
      </c>
      <c r="AC185" s="95" t="n">
        <v>6240.11</v>
      </c>
      <c r="AD185" s="95" t="n">
        <v>-307.719</v>
      </c>
    </row>
    <row r="186">
      <c r="A186" s="80" t="inlineStr">
        <is>
          <t>Feb 95</t>
        </is>
      </c>
      <c r="B186" s="95" t="n">
        <v>6066.195</v>
      </c>
      <c r="C186" s="95" t="n">
        <v>5595.888</v>
      </c>
      <c r="D186" s="95" t="n">
        <v>470.307</v>
      </c>
      <c r="E186" s="82" t="n">
        <v>0.338727</v>
      </c>
      <c r="F186" s="82" t="n">
        <v>-0.072854</v>
      </c>
      <c r="G186" s="82" t="n">
        <v>1.312643</v>
      </c>
      <c r="H186" s="95" t="n"/>
      <c r="I186" s="95" t="n"/>
      <c r="J186" s="95" t="n"/>
      <c r="K186" s="95" t="n"/>
      <c r="L186" s="82" t="n"/>
      <c r="M186" s="82" t="n"/>
      <c r="N186" s="82" t="n"/>
      <c r="O186" s="82" t="n"/>
      <c r="P186" s="95" t="n"/>
      <c r="Q186" s="95" t="n"/>
      <c r="R186" s="95" t="n"/>
      <c r="S186" s="82" t="n"/>
      <c r="T186" s="82" t="n"/>
      <c r="U186" s="82" t="n"/>
      <c r="V186" s="95" t="n"/>
      <c r="W186" s="95" t="n"/>
      <c r="X186" s="95" t="n"/>
      <c r="Y186" s="82" t="n"/>
      <c r="Z186" s="82" t="n"/>
      <c r="AA186" s="82" t="n"/>
      <c r="AB186" s="95" t="n">
        <v>11998.586</v>
      </c>
      <c r="AC186" s="95" t="n">
        <v>11835.998</v>
      </c>
      <c r="AD186" s="95" t="n">
        <v>162.588</v>
      </c>
    </row>
    <row r="187">
      <c r="A187" s="80" t="inlineStr">
        <is>
          <t>Mar 95</t>
        </is>
      </c>
      <c r="B187" s="95" t="n">
        <v>6788.153</v>
      </c>
      <c r="C187" s="95" t="n">
        <v>6353.999</v>
      </c>
      <c r="D187" s="95" t="n">
        <v>434.154</v>
      </c>
      <c r="E187" s="82" t="n">
        <v>0.316673</v>
      </c>
      <c r="F187" s="82" t="n">
        <v>-0.020274</v>
      </c>
      <c r="G187" s="82" t="n">
        <v>1.326443</v>
      </c>
      <c r="H187" s="95" t="n"/>
      <c r="I187" s="95" t="n"/>
      <c r="J187" s="95" t="n"/>
      <c r="K187" s="95" t="n"/>
      <c r="L187" s="82" t="n"/>
      <c r="M187" s="82" t="n"/>
      <c r="N187" s="82" t="n"/>
      <c r="O187" s="82" t="n"/>
      <c r="P187" s="95" t="n"/>
      <c r="Q187" s="95" t="n"/>
      <c r="R187" s="95" t="n"/>
      <c r="S187" s="82" t="n"/>
      <c r="T187" s="82" t="n"/>
      <c r="U187" s="82" t="n"/>
      <c r="V187" s="95" t="n"/>
      <c r="W187" s="95" t="n"/>
      <c r="X187" s="95" t="n"/>
      <c r="Y187" s="82" t="n"/>
      <c r="Z187" s="82" t="n"/>
      <c r="AA187" s="82" t="n"/>
      <c r="AB187" s="95" t="n">
        <v>18786.739</v>
      </c>
      <c r="AC187" s="95" t="n">
        <v>18189.997</v>
      </c>
      <c r="AD187" s="95" t="n">
        <v>596.742</v>
      </c>
    </row>
    <row r="188">
      <c r="A188" s="80" t="inlineStr">
        <is>
          <t>Abr 95</t>
        </is>
      </c>
      <c r="B188" s="95" t="n">
        <v>5864.53</v>
      </c>
      <c r="C188" s="95" t="n">
        <v>4968.974</v>
      </c>
      <c r="D188" s="95" t="n">
        <v>895.556</v>
      </c>
      <c r="E188" s="82" t="n">
        <v>0.259808</v>
      </c>
      <c r="F188" s="82" t="n">
        <v>-0.181973</v>
      </c>
      <c r="G188" s="82" t="n">
        <v>1.63101</v>
      </c>
      <c r="H188" s="95" t="n"/>
      <c r="I188" s="95" t="n"/>
      <c r="J188" s="95" t="n"/>
      <c r="K188" s="95" t="n"/>
      <c r="L188" s="82" t="n"/>
      <c r="M188" s="82" t="n"/>
      <c r="N188" s="82" t="n"/>
      <c r="O188" s="82" t="n"/>
      <c r="P188" s="95" t="n"/>
      <c r="Q188" s="95" t="n"/>
      <c r="R188" s="95" t="n"/>
      <c r="S188" s="82" t="n"/>
      <c r="T188" s="82" t="n"/>
      <c r="U188" s="82" t="n"/>
      <c r="V188" s="95" t="n"/>
      <c r="W188" s="95" t="n"/>
      <c r="X188" s="95" t="n"/>
      <c r="Y188" s="82" t="n"/>
      <c r="Z188" s="82" t="n"/>
      <c r="AA188" s="82" t="n"/>
      <c r="AB188" s="95" t="n">
        <v>24651.269</v>
      </c>
      <c r="AC188" s="95" t="n">
        <v>23158.971</v>
      </c>
      <c r="AD188" s="95" t="n">
        <v>1492.298</v>
      </c>
    </row>
    <row r="189">
      <c r="A189" s="80" t="inlineStr">
        <is>
          <t>May 95</t>
        </is>
      </c>
      <c r="B189" s="95" t="n">
        <v>7027.839</v>
      </c>
      <c r="C189" s="95" t="n">
        <v>6036.843</v>
      </c>
      <c r="D189" s="95" t="n">
        <v>990.996</v>
      </c>
      <c r="E189" s="82" t="n">
        <v>0.378909</v>
      </c>
      <c r="F189" s="82" t="n">
        <v>-0.08630699999999999</v>
      </c>
      <c r="G189" s="82" t="n">
        <v>1.656109</v>
      </c>
      <c r="H189" s="95" t="n"/>
      <c r="I189" s="95" t="n"/>
      <c r="J189" s="95" t="n"/>
      <c r="K189" s="95" t="n"/>
      <c r="L189" s="82" t="n"/>
      <c r="M189" s="82" t="n"/>
      <c r="N189" s="82" t="n"/>
      <c r="O189" s="82" t="n"/>
      <c r="P189" s="95" t="n"/>
      <c r="Q189" s="95" t="n"/>
      <c r="R189" s="95" t="n"/>
      <c r="S189" s="82" t="n"/>
      <c r="T189" s="82" t="n"/>
      <c r="U189" s="82" t="n"/>
      <c r="V189" s="95" t="n"/>
      <c r="W189" s="95" t="n"/>
      <c r="X189" s="95" t="n"/>
      <c r="Y189" s="82" t="n"/>
      <c r="Z189" s="82" t="n"/>
      <c r="AA189" s="82" t="n"/>
      <c r="AB189" s="95" t="n">
        <v>31679.108</v>
      </c>
      <c r="AC189" s="95" t="n">
        <v>29195.814</v>
      </c>
      <c r="AD189" s="95" t="n">
        <v>2483.294</v>
      </c>
    </row>
    <row r="190">
      <c r="A190" s="80" t="inlineStr">
        <is>
          <t>Jun 95</t>
        </is>
      </c>
      <c r="B190" s="95" t="n">
        <v>6739.092</v>
      </c>
      <c r="C190" s="95" t="n">
        <v>6026.798</v>
      </c>
      <c r="D190" s="95" t="n">
        <v>712.294</v>
      </c>
      <c r="E190" s="82" t="n">
        <v>0.267704</v>
      </c>
      <c r="F190" s="82" t="n">
        <v>-0.131162</v>
      </c>
      <c r="G190" s="82" t="n">
        <v>1.439515</v>
      </c>
      <c r="H190" s="95" t="n"/>
      <c r="I190" s="95" t="n"/>
      <c r="J190" s="95" t="n"/>
      <c r="K190" s="95" t="n"/>
      <c r="L190" s="82" t="n"/>
      <c r="M190" s="82" t="n"/>
      <c r="N190" s="82" t="n"/>
      <c r="O190" s="82" t="n"/>
      <c r="P190" s="95" t="n"/>
      <c r="Q190" s="95" t="n"/>
      <c r="R190" s="95" t="n"/>
      <c r="S190" s="82" t="n"/>
      <c r="T190" s="82" t="n"/>
      <c r="U190" s="82" t="n"/>
      <c r="V190" s="95" t="n"/>
      <c r="W190" s="95" t="n"/>
      <c r="X190" s="95" t="n"/>
      <c r="Y190" s="82" t="n"/>
      <c r="Z190" s="82" t="n"/>
      <c r="AA190" s="82" t="n"/>
      <c r="AB190" s="95" t="n">
        <v>38418.2</v>
      </c>
      <c r="AC190" s="95" t="n">
        <v>35222.612</v>
      </c>
      <c r="AD190" s="95" t="n">
        <v>3195.588</v>
      </c>
    </row>
    <row r="191">
      <c r="A191" s="80" t="inlineStr">
        <is>
          <t>Jul 95</t>
        </is>
      </c>
      <c r="B191" s="95" t="n">
        <v>6048.581</v>
      </c>
      <c r="C191" s="95" t="n">
        <v>5388.871</v>
      </c>
      <c r="D191" s="95" t="n">
        <v>659.71</v>
      </c>
      <c r="E191" s="82" t="n">
        <v>0.271351</v>
      </c>
      <c r="F191" s="82" t="n">
        <v>-0.144973</v>
      </c>
      <c r="G191" s="82" t="n">
        <v>1.427004</v>
      </c>
      <c r="H191" s="95" t="n"/>
      <c r="I191" s="95" t="n"/>
      <c r="J191" s="95" t="n"/>
      <c r="K191" s="95" t="n"/>
      <c r="L191" s="82" t="n"/>
      <c r="M191" s="82" t="n"/>
      <c r="N191" s="82" t="n"/>
      <c r="O191" s="82" t="n"/>
      <c r="P191" s="95" t="n"/>
      <c r="Q191" s="95" t="n"/>
      <c r="R191" s="95" t="n"/>
      <c r="S191" s="82" t="n"/>
      <c r="T191" s="82" t="n"/>
      <c r="U191" s="82" t="n"/>
      <c r="V191" s="95" t="n"/>
      <c r="W191" s="95" t="n"/>
      <c r="X191" s="95" t="n"/>
      <c r="Y191" s="82" t="n"/>
      <c r="Z191" s="82" t="n"/>
      <c r="AA191" s="82" t="n"/>
      <c r="AB191" s="95" t="n">
        <v>44466.781</v>
      </c>
      <c r="AC191" s="95" t="n">
        <v>40611.483</v>
      </c>
      <c r="AD191" s="95" t="n">
        <v>3855.298</v>
      </c>
    </row>
    <row r="192">
      <c r="A192" s="80" t="inlineStr">
        <is>
          <t>Ago 95</t>
        </is>
      </c>
      <c r="B192" s="95" t="n">
        <v>7099.164</v>
      </c>
      <c r="C192" s="95" t="n">
        <v>6407.248</v>
      </c>
      <c r="D192" s="95" t="n">
        <v>691.9160000000001</v>
      </c>
      <c r="E192" s="82" t="n">
        <v>0.346723</v>
      </c>
      <c r="F192" s="82" t="n">
        <v>-0.08319799999999999</v>
      </c>
      <c r="G192" s="82" t="n">
        <v>1.402919</v>
      </c>
      <c r="H192" s="95" t="n"/>
      <c r="I192" s="95" t="n"/>
      <c r="J192" s="95" t="n"/>
      <c r="K192" s="95" t="n"/>
      <c r="L192" s="82" t="n"/>
      <c r="M192" s="82" t="n"/>
      <c r="N192" s="82" t="n"/>
      <c r="O192" s="82" t="n"/>
      <c r="P192" s="95" t="n"/>
      <c r="Q192" s="95" t="n"/>
      <c r="R192" s="95" t="n"/>
      <c r="S192" s="82" t="n"/>
      <c r="T192" s="82" t="n"/>
      <c r="U192" s="82" t="n"/>
      <c r="V192" s="95" t="n"/>
      <c r="W192" s="95" t="n"/>
      <c r="X192" s="95" t="n"/>
      <c r="Y192" s="82" t="n"/>
      <c r="Z192" s="82" t="n"/>
      <c r="AA192" s="82" t="n"/>
      <c r="AB192" s="95" t="n">
        <v>51565.945</v>
      </c>
      <c r="AC192" s="95" t="n">
        <v>47018.731</v>
      </c>
      <c r="AD192" s="95" t="n">
        <v>4547.214</v>
      </c>
    </row>
    <row r="193">
      <c r="A193" s="80" t="inlineStr">
        <is>
          <t>Sep 95</t>
        </is>
      </c>
      <c r="B193" s="95" t="n">
        <v>6939.424</v>
      </c>
      <c r="C193" s="95" t="n">
        <v>6076.49</v>
      </c>
      <c r="D193" s="95" t="n">
        <v>862.934</v>
      </c>
      <c r="E193" s="82" t="n">
        <v>0.378206</v>
      </c>
      <c r="F193" s="82" t="n">
        <v>-0.074726</v>
      </c>
      <c r="G193" s="82" t="n">
        <v>1.563229</v>
      </c>
      <c r="H193" s="95" t="n"/>
      <c r="I193" s="95" t="n"/>
      <c r="J193" s="95" t="n"/>
      <c r="K193" s="95" t="n"/>
      <c r="L193" s="82" t="n"/>
      <c r="M193" s="82" t="n"/>
      <c r="N193" s="82" t="n"/>
      <c r="O193" s="82" t="n"/>
      <c r="P193" s="95" t="n"/>
      <c r="Q193" s="95" t="n"/>
      <c r="R193" s="95" t="n"/>
      <c r="S193" s="82" t="n"/>
      <c r="T193" s="82" t="n"/>
      <c r="U193" s="82" t="n"/>
      <c r="V193" s="95" t="n"/>
      <c r="W193" s="95" t="n"/>
      <c r="X193" s="95" t="n"/>
      <c r="Y193" s="82" t="n"/>
      <c r="Z193" s="82" t="n"/>
      <c r="AA193" s="82" t="n"/>
      <c r="AB193" s="95" t="n">
        <v>58505.369</v>
      </c>
      <c r="AC193" s="95" t="n">
        <v>53095.221</v>
      </c>
      <c r="AD193" s="95" t="n">
        <v>5410.148</v>
      </c>
    </row>
    <row r="194">
      <c r="A194" s="80" t="inlineStr">
        <is>
          <t>Oct 95</t>
        </is>
      </c>
      <c r="B194" s="95" t="n">
        <v>7346.393</v>
      </c>
      <c r="C194" s="95" t="n">
        <v>6628.123</v>
      </c>
      <c r="D194" s="95" t="n">
        <v>718.27</v>
      </c>
      <c r="E194" s="82" t="n">
        <v>0.322328</v>
      </c>
      <c r="F194" s="82" t="n">
        <v>-0.078157</v>
      </c>
      <c r="G194" s="82" t="n">
        <v>1.439463</v>
      </c>
      <c r="H194" s="95" t="n"/>
      <c r="I194" s="95" t="n"/>
      <c r="J194" s="95" t="n"/>
      <c r="K194" s="95" t="n"/>
      <c r="L194" s="82" t="n"/>
      <c r="M194" s="82" t="n"/>
      <c r="N194" s="82" t="n"/>
      <c r="O194" s="82" t="n"/>
      <c r="P194" s="95" t="n"/>
      <c r="Q194" s="95" t="n"/>
      <c r="R194" s="95" t="n"/>
      <c r="S194" s="82" t="n"/>
      <c r="T194" s="82" t="n"/>
      <c r="U194" s="82" t="n"/>
      <c r="V194" s="95" t="n"/>
      <c r="W194" s="95" t="n"/>
      <c r="X194" s="95" t="n"/>
      <c r="Y194" s="82" t="n"/>
      <c r="Z194" s="82" t="n"/>
      <c r="AA194" s="82" t="n"/>
      <c r="AB194" s="95" t="n">
        <v>65851.762</v>
      </c>
      <c r="AC194" s="95" t="n">
        <v>59723.344</v>
      </c>
      <c r="AD194" s="95" t="n">
        <v>6128.418</v>
      </c>
    </row>
    <row r="195">
      <c r="A195" s="80" t="inlineStr">
        <is>
          <t>Nov 95</t>
        </is>
      </c>
      <c r="B195" s="95" t="n">
        <v>6909.189</v>
      </c>
      <c r="C195" s="95" t="n">
        <v>6438.24</v>
      </c>
      <c r="D195" s="95" t="n">
        <v>470.949</v>
      </c>
      <c r="E195" s="82" t="n">
        <v>0.131106</v>
      </c>
      <c r="F195" s="82" t="n">
        <v>-0.153689</v>
      </c>
      <c r="G195" s="82" t="n">
        <v>1.314161</v>
      </c>
      <c r="H195" s="95" t="n"/>
      <c r="I195" s="95" t="n"/>
      <c r="J195" s="95" t="n"/>
      <c r="K195" s="95" t="n"/>
      <c r="L195" s="82" t="n"/>
      <c r="M195" s="82" t="n"/>
      <c r="N195" s="82" t="n"/>
      <c r="O195" s="82" t="n"/>
      <c r="P195" s="95" t="n"/>
      <c r="Q195" s="95" t="n"/>
      <c r="R195" s="95" t="n"/>
      <c r="S195" s="82" t="n"/>
      <c r="T195" s="82" t="n"/>
      <c r="U195" s="82" t="n"/>
      <c r="V195" s="95" t="n"/>
      <c r="W195" s="95" t="n"/>
      <c r="X195" s="95" t="n"/>
      <c r="Y195" s="82" t="n"/>
      <c r="Z195" s="82" t="n"/>
      <c r="AA195" s="82" t="n"/>
      <c r="AB195" s="95" t="n">
        <v>72760.951</v>
      </c>
      <c r="AC195" s="95" t="n">
        <v>66161.584</v>
      </c>
      <c r="AD195" s="95" t="n">
        <v>6599.367</v>
      </c>
    </row>
    <row r="196">
      <c r="A196" s="80" t="inlineStr">
        <is>
          <t>Dic 95</t>
        </is>
      </c>
      <c r="B196" s="95" t="n">
        <v>6780.603</v>
      </c>
      <c r="C196" s="95" t="n">
        <v>6291.483</v>
      </c>
      <c r="D196" s="95" t="n">
        <v>489.12</v>
      </c>
      <c r="E196" s="82" t="n">
        <v>0.276857</v>
      </c>
      <c r="F196" s="82" t="n">
        <v>-0.101058</v>
      </c>
      <c r="G196" s="82" t="n">
        <v>1.289698</v>
      </c>
      <c r="H196" s="95" t="n"/>
      <c r="I196" s="95" t="n"/>
      <c r="J196" s="95" t="n"/>
      <c r="K196" s="95" t="n"/>
      <c r="L196" s="82" t="n"/>
      <c r="M196" s="82" t="n"/>
      <c r="N196" s="82" t="n"/>
      <c r="O196" s="82" t="n"/>
      <c r="P196" s="95" t="n"/>
      <c r="Q196" s="95" t="n"/>
      <c r="R196" s="95" t="n"/>
      <c r="S196" s="82" t="n"/>
      <c r="T196" s="82" t="n"/>
      <c r="U196" s="82" t="n"/>
      <c r="V196" s="95" t="n"/>
      <c r="W196" s="95" t="n"/>
      <c r="X196" s="95" t="n"/>
      <c r="Y196" s="82" t="n"/>
      <c r="Z196" s="82" t="n"/>
      <c r="AA196" s="82" t="n"/>
      <c r="AB196" s="95" t="n">
        <v>79541.554</v>
      </c>
      <c r="AC196" s="95" t="n">
        <v>72453.067</v>
      </c>
      <c r="AD196" s="95" t="n">
        <v>7088.487</v>
      </c>
    </row>
    <row r="197">
      <c r="A197" s="80" t="inlineStr">
        <is>
          <t>Ene 96</t>
        </is>
      </c>
      <c r="B197" s="95" t="n">
        <v>7142.79</v>
      </c>
      <c r="C197" s="95" t="n">
        <v>6475.299</v>
      </c>
      <c r="D197" s="95" t="n">
        <v>667.491</v>
      </c>
      <c r="E197" s="82" t="n">
        <v>0.204032</v>
      </c>
      <c r="F197" s="82" t="n">
        <v>0.03769</v>
      </c>
      <c r="G197" s="82" t="n">
        <v>3.169158</v>
      </c>
      <c r="H197" s="95" t="n"/>
      <c r="I197" s="95" t="n"/>
      <c r="J197" s="95" t="n"/>
      <c r="K197" s="95" t="n"/>
      <c r="L197" s="82" t="n"/>
      <c r="M197" s="82" t="n"/>
      <c r="N197" s="82" t="n"/>
      <c r="O197" s="82" t="n"/>
      <c r="P197" s="95" t="n"/>
      <c r="Q197" s="95" t="n"/>
      <c r="R197" s="95" t="n"/>
      <c r="S197" s="82" t="n"/>
      <c r="T197" s="82" t="n"/>
      <c r="U197" s="82" t="n"/>
      <c r="V197" s="95" t="n"/>
      <c r="W197" s="95" t="n"/>
      <c r="X197" s="95" t="n"/>
      <c r="Y197" s="82" t="n"/>
      <c r="Z197" s="82" t="n"/>
      <c r="AA197" s="82" t="n"/>
      <c r="AB197" s="95" t="n">
        <v>7142.79</v>
      </c>
      <c r="AC197" s="95" t="n">
        <v>6475.299</v>
      </c>
      <c r="AD197" s="95" t="n">
        <v>667.491</v>
      </c>
    </row>
    <row r="198">
      <c r="A198" s="80" t="inlineStr">
        <is>
          <t>Feb 96</t>
        </is>
      </c>
      <c r="B198" s="95" t="n">
        <v>7112.474</v>
      </c>
      <c r="C198" s="95" t="n">
        <v>6622.052</v>
      </c>
      <c r="D198" s="95" t="n">
        <v>490.422</v>
      </c>
      <c r="E198" s="82" t="n">
        <v>0.172477</v>
      </c>
      <c r="F198" s="82" t="n">
        <v>0.183378</v>
      </c>
      <c r="G198" s="82" t="n">
        <v>0.04277</v>
      </c>
      <c r="H198" s="95" t="n"/>
      <c r="I198" s="95" t="n"/>
      <c r="J198" s="95" t="n"/>
      <c r="K198" s="95" t="n"/>
      <c r="L198" s="82" t="n"/>
      <c r="M198" s="82" t="n"/>
      <c r="N198" s="82" t="n"/>
      <c r="O198" s="82" t="n"/>
      <c r="P198" s="95" t="n"/>
      <c r="Q198" s="95" t="n"/>
      <c r="R198" s="95" t="n"/>
      <c r="S198" s="82" t="n"/>
      <c r="T198" s="82" t="n"/>
      <c r="U198" s="82" t="n"/>
      <c r="V198" s="95" t="n"/>
      <c r="W198" s="95" t="n"/>
      <c r="X198" s="95" t="n"/>
      <c r="Y198" s="82" t="n"/>
      <c r="Z198" s="82" t="n"/>
      <c r="AA198" s="82" t="n"/>
      <c r="AB198" s="95" t="n">
        <v>14255.264</v>
      </c>
      <c r="AC198" s="95" t="n">
        <v>13097.351</v>
      </c>
      <c r="AD198" s="95" t="n">
        <v>1157.913</v>
      </c>
    </row>
    <row r="199">
      <c r="A199" s="80" t="inlineStr">
        <is>
          <t>Mar 96</t>
        </is>
      </c>
      <c r="B199" s="95" t="n">
        <v>7615.113</v>
      </c>
      <c r="C199" s="95" t="n">
        <v>6838.704</v>
      </c>
      <c r="D199" s="95" t="n">
        <v>776.409</v>
      </c>
      <c r="E199" s="82" t="n">
        <v>0.121824</v>
      </c>
      <c r="F199" s="82" t="n">
        <v>0.076283</v>
      </c>
      <c r="G199" s="82" t="n">
        <v>0.788326</v>
      </c>
      <c r="H199" s="95" t="n"/>
      <c r="I199" s="95" t="n"/>
      <c r="J199" s="95" t="n"/>
      <c r="K199" s="95" t="n"/>
      <c r="L199" s="82" t="n"/>
      <c r="M199" s="82" t="n"/>
      <c r="N199" s="82" t="n"/>
      <c r="O199" s="82" t="n"/>
      <c r="P199" s="95" t="n"/>
      <c r="Q199" s="95" t="n"/>
      <c r="R199" s="95" t="n"/>
      <c r="S199" s="82" t="n"/>
      <c r="T199" s="82" t="n"/>
      <c r="U199" s="82" t="n"/>
      <c r="V199" s="95" t="n"/>
      <c r="W199" s="95" t="n"/>
      <c r="X199" s="95" t="n"/>
      <c r="Y199" s="82" t="n"/>
      <c r="Z199" s="82" t="n"/>
      <c r="AA199" s="82" t="n"/>
      <c r="AB199" s="95" t="n">
        <v>21870.377</v>
      </c>
      <c r="AC199" s="95" t="n">
        <v>19936.055</v>
      </c>
      <c r="AD199" s="95" t="n">
        <v>1934.322</v>
      </c>
    </row>
    <row r="200">
      <c r="A200" s="80" t="inlineStr">
        <is>
          <t>Abr 96</t>
        </is>
      </c>
      <c r="B200" s="95" t="n">
        <v>7915.54</v>
      </c>
      <c r="C200" s="95" t="n">
        <v>7077.139</v>
      </c>
      <c r="D200" s="95" t="n">
        <v>838.401</v>
      </c>
      <c r="E200" s="82" t="n">
        <v>0.349731</v>
      </c>
      <c r="F200" s="82" t="n">
        <v>0.424266</v>
      </c>
      <c r="G200" s="82" t="n">
        <v>-0.063821</v>
      </c>
      <c r="H200" s="95" t="n"/>
      <c r="I200" s="95" t="n"/>
      <c r="J200" s="95" t="n"/>
      <c r="K200" s="95" t="n"/>
      <c r="L200" s="82" t="n"/>
      <c r="M200" s="82" t="n"/>
      <c r="N200" s="82" t="n"/>
      <c r="O200" s="82" t="n"/>
      <c r="P200" s="95" t="n"/>
      <c r="Q200" s="95" t="n"/>
      <c r="R200" s="95" t="n"/>
      <c r="S200" s="82" t="n"/>
      <c r="T200" s="82" t="n"/>
      <c r="U200" s="82" t="n"/>
      <c r="V200" s="95" t="n"/>
      <c r="W200" s="95" t="n"/>
      <c r="X200" s="95" t="n"/>
      <c r="Y200" s="82" t="n"/>
      <c r="Z200" s="82" t="n"/>
      <c r="AA200" s="82" t="n"/>
      <c r="AB200" s="95" t="n">
        <v>29785.917</v>
      </c>
      <c r="AC200" s="95" t="n">
        <v>27013.194</v>
      </c>
      <c r="AD200" s="95" t="n">
        <v>2772.723</v>
      </c>
    </row>
    <row r="201">
      <c r="A201" s="80" t="inlineStr">
        <is>
          <t>May 96</t>
        </is>
      </c>
      <c r="B201" s="95" t="n">
        <v>8075.42</v>
      </c>
      <c r="C201" s="95" t="n">
        <v>7482.769</v>
      </c>
      <c r="D201" s="95" t="n">
        <v>592.651</v>
      </c>
      <c r="E201" s="82" t="n">
        <v>0.149062</v>
      </c>
      <c r="F201" s="82" t="n">
        <v>0.239517</v>
      </c>
      <c r="G201" s="82" t="n">
        <v>-0.401964</v>
      </c>
      <c r="H201" s="95" t="n"/>
      <c r="I201" s="95" t="n"/>
      <c r="J201" s="95" t="n"/>
      <c r="K201" s="95" t="n"/>
      <c r="L201" s="82" t="n"/>
      <c r="M201" s="82" t="n"/>
      <c r="N201" s="82" t="n"/>
      <c r="O201" s="82" t="n"/>
      <c r="P201" s="95" t="n"/>
      <c r="Q201" s="95" t="n"/>
      <c r="R201" s="95" t="n"/>
      <c r="S201" s="82" t="n"/>
      <c r="T201" s="82" t="n"/>
      <c r="U201" s="82" t="n"/>
      <c r="V201" s="95" t="n"/>
      <c r="W201" s="95" t="n"/>
      <c r="X201" s="95" t="n"/>
      <c r="Y201" s="82" t="n"/>
      <c r="Z201" s="82" t="n"/>
      <c r="AA201" s="82" t="n"/>
      <c r="AB201" s="95" t="n">
        <v>37861.337</v>
      </c>
      <c r="AC201" s="95" t="n">
        <v>34495.963</v>
      </c>
      <c r="AD201" s="95" t="n">
        <v>3365.374</v>
      </c>
    </row>
    <row r="202">
      <c r="A202" s="80" t="inlineStr">
        <is>
          <t>Jun 96</t>
        </is>
      </c>
      <c r="B202" s="95" t="n">
        <v>7615.922</v>
      </c>
      <c r="C202" s="95" t="n">
        <v>6849.638</v>
      </c>
      <c r="D202" s="95" t="n">
        <v>766.284</v>
      </c>
      <c r="E202" s="82" t="n">
        <v>0.130111</v>
      </c>
      <c r="F202" s="82" t="n">
        <v>0.13653</v>
      </c>
      <c r="G202" s="82" t="n">
        <v>0.075797</v>
      </c>
      <c r="H202" s="95" t="n"/>
      <c r="I202" s="95" t="n"/>
      <c r="J202" s="95" t="n"/>
      <c r="K202" s="95" t="n"/>
      <c r="L202" s="82" t="n"/>
      <c r="M202" s="82" t="n"/>
      <c r="N202" s="82" t="n"/>
      <c r="O202" s="82" t="n"/>
      <c r="P202" s="95" t="n"/>
      <c r="Q202" s="95" t="n"/>
      <c r="R202" s="95" t="n"/>
      <c r="S202" s="82" t="n"/>
      <c r="T202" s="82" t="n"/>
      <c r="U202" s="82" t="n"/>
      <c r="V202" s="95" t="n"/>
      <c r="W202" s="95" t="n"/>
      <c r="X202" s="95" t="n"/>
      <c r="Y202" s="82" t="n"/>
      <c r="Z202" s="82" t="n"/>
      <c r="AA202" s="82" t="n"/>
      <c r="AB202" s="95" t="n">
        <v>45477.259</v>
      </c>
      <c r="AC202" s="95" t="n">
        <v>41345.601</v>
      </c>
      <c r="AD202" s="95" t="n">
        <v>4131.658</v>
      </c>
    </row>
    <row r="203">
      <c r="A203" s="80" t="inlineStr">
        <is>
          <t>Jul 96</t>
        </is>
      </c>
      <c r="B203" s="95" t="n">
        <v>8003.292</v>
      </c>
      <c r="C203" s="95" t="n">
        <v>7617.602</v>
      </c>
      <c r="D203" s="95" t="n">
        <v>385.69</v>
      </c>
      <c r="E203" s="82" t="n">
        <v>0.323169</v>
      </c>
      <c r="F203" s="82" t="n">
        <v>0.41358</v>
      </c>
      <c r="G203" s="82" t="n">
        <v>-0.415364</v>
      </c>
      <c r="H203" s="95" t="n"/>
      <c r="I203" s="95" t="n"/>
      <c r="J203" s="95" t="n"/>
      <c r="K203" s="95" t="n"/>
      <c r="L203" s="82" t="n"/>
      <c r="M203" s="82" t="n"/>
      <c r="N203" s="82" t="n"/>
      <c r="O203" s="82" t="n"/>
      <c r="P203" s="95" t="n"/>
      <c r="Q203" s="95" t="n"/>
      <c r="R203" s="95" t="n"/>
      <c r="S203" s="82" t="n"/>
      <c r="T203" s="82" t="n"/>
      <c r="U203" s="82" t="n"/>
      <c r="V203" s="95" t="n"/>
      <c r="W203" s="95" t="n"/>
      <c r="X203" s="95" t="n"/>
      <c r="Y203" s="82" t="n"/>
      <c r="Z203" s="82" t="n"/>
      <c r="AA203" s="82" t="n"/>
      <c r="AB203" s="95" t="n">
        <v>53480.551</v>
      </c>
      <c r="AC203" s="95" t="n">
        <v>48963.203</v>
      </c>
      <c r="AD203" s="95" t="n">
        <v>4517.348</v>
      </c>
    </row>
    <row r="204">
      <c r="A204" s="80" t="inlineStr">
        <is>
          <t>Ago 96</t>
        </is>
      </c>
      <c r="B204" s="95" t="n">
        <v>7857.667</v>
      </c>
      <c r="C204" s="95" t="n">
        <v>7526.405</v>
      </c>
      <c r="D204" s="95" t="n">
        <v>331.262</v>
      </c>
      <c r="E204" s="82" t="n">
        <v>0.106844</v>
      </c>
      <c r="F204" s="82" t="n">
        <v>0.17467</v>
      </c>
      <c r="G204" s="82" t="n">
        <v>-0.52124</v>
      </c>
      <c r="H204" s="95" t="n"/>
      <c r="I204" s="95" t="n"/>
      <c r="J204" s="95" t="n"/>
      <c r="K204" s="95" t="n"/>
      <c r="L204" s="82" t="n"/>
      <c r="M204" s="82" t="n"/>
      <c r="N204" s="82" t="n"/>
      <c r="O204" s="82" t="n"/>
      <c r="P204" s="95" t="n"/>
      <c r="Q204" s="95" t="n"/>
      <c r="R204" s="95" t="n"/>
      <c r="S204" s="82" t="n"/>
      <c r="T204" s="82" t="n"/>
      <c r="U204" s="82" t="n"/>
      <c r="V204" s="95" t="n"/>
      <c r="W204" s="95" t="n"/>
      <c r="X204" s="95" t="n"/>
      <c r="Y204" s="82" t="n"/>
      <c r="Z204" s="82" t="n"/>
      <c r="AA204" s="82" t="n"/>
      <c r="AB204" s="95" t="n">
        <v>61338.218</v>
      </c>
      <c r="AC204" s="95" t="n">
        <v>56489.608</v>
      </c>
      <c r="AD204" s="95" t="n">
        <v>4848.61</v>
      </c>
    </row>
    <row r="205">
      <c r="A205" s="80" t="inlineStr">
        <is>
          <t>Sep 96</t>
        </is>
      </c>
      <c r="B205" s="95" t="n">
        <v>8386.120999999999</v>
      </c>
      <c r="C205" s="95" t="n">
        <v>7691.149</v>
      </c>
      <c r="D205" s="95" t="n">
        <v>694.972</v>
      </c>
      <c r="E205" s="82" t="n">
        <v>0.208475</v>
      </c>
      <c r="F205" s="82" t="n">
        <v>0.265722</v>
      </c>
      <c r="G205" s="82" t="n">
        <v>-0.194641</v>
      </c>
      <c r="H205" s="95" t="n"/>
      <c r="I205" s="95" t="n"/>
      <c r="J205" s="95" t="n"/>
      <c r="K205" s="95" t="n"/>
      <c r="L205" s="82" t="n"/>
      <c r="M205" s="82" t="n"/>
      <c r="N205" s="82" t="n"/>
      <c r="O205" s="82" t="n"/>
      <c r="P205" s="95" t="n"/>
      <c r="Q205" s="95" t="n"/>
      <c r="R205" s="95" t="n"/>
      <c r="S205" s="82" t="n"/>
      <c r="T205" s="82" t="n"/>
      <c r="U205" s="82" t="n"/>
      <c r="V205" s="95" t="n"/>
      <c r="W205" s="95" t="n"/>
      <c r="X205" s="95" t="n"/>
      <c r="Y205" s="82" t="n"/>
      <c r="Z205" s="82" t="n"/>
      <c r="AA205" s="82" t="n"/>
      <c r="AB205" s="95" t="n">
        <v>69724.33900000001</v>
      </c>
      <c r="AC205" s="95" t="n">
        <v>64180.757</v>
      </c>
      <c r="AD205" s="95" t="n">
        <v>5543.582</v>
      </c>
    </row>
    <row r="206">
      <c r="A206" s="80" t="inlineStr">
        <is>
          <t>Oct 96</t>
        </is>
      </c>
      <c r="B206" s="95" t="n">
        <v>9299.120000000001</v>
      </c>
      <c r="C206" s="95" t="n">
        <v>9031.280000000001</v>
      </c>
      <c r="D206" s="95" t="n">
        <v>267.84</v>
      </c>
      <c r="E206" s="82" t="n">
        <v>0.265808</v>
      </c>
      <c r="F206" s="82" t="n">
        <v>0.36257</v>
      </c>
      <c r="G206" s="82" t="n">
        <v>-0.627104</v>
      </c>
      <c r="H206" s="95" t="n"/>
      <c r="I206" s="95" t="n"/>
      <c r="J206" s="95" t="n"/>
      <c r="K206" s="95" t="n"/>
      <c r="L206" s="82" t="n"/>
      <c r="M206" s="82" t="n"/>
      <c r="N206" s="82" t="n"/>
      <c r="O206" s="82" t="n"/>
      <c r="P206" s="95" t="n"/>
      <c r="Q206" s="95" t="n"/>
      <c r="R206" s="95" t="n"/>
      <c r="S206" s="82" t="n"/>
      <c r="T206" s="82" t="n"/>
      <c r="U206" s="82" t="n"/>
      <c r="V206" s="95" t="n"/>
      <c r="W206" s="95" t="n"/>
      <c r="X206" s="95" t="n"/>
      <c r="Y206" s="82" t="n"/>
      <c r="Z206" s="82" t="n"/>
      <c r="AA206" s="82" t="n"/>
      <c r="AB206" s="95" t="n">
        <v>79023.459</v>
      </c>
      <c r="AC206" s="95" t="n">
        <v>73212.037</v>
      </c>
      <c r="AD206" s="95" t="n">
        <v>5811.422</v>
      </c>
    </row>
    <row r="207">
      <c r="A207" s="80" t="inlineStr">
        <is>
          <t>Nov 96</t>
        </is>
      </c>
      <c r="B207" s="95" t="n">
        <v>8467.329</v>
      </c>
      <c r="C207" s="95" t="n">
        <v>8258.266</v>
      </c>
      <c r="D207" s="95" t="n">
        <v>209.063</v>
      </c>
      <c r="E207" s="82" t="n">
        <v>0.225517</v>
      </c>
      <c r="F207" s="82" t="n">
        <v>0.28269</v>
      </c>
      <c r="G207" s="82" t="n">
        <v>-0.556081</v>
      </c>
      <c r="H207" s="95" t="n"/>
      <c r="I207" s="95" t="n"/>
      <c r="J207" s="95" t="n"/>
      <c r="K207" s="95" t="n"/>
      <c r="L207" s="82" t="n"/>
      <c r="M207" s="82" t="n"/>
      <c r="N207" s="82" t="n"/>
      <c r="O207" s="82" t="n"/>
      <c r="P207" s="95" t="n"/>
      <c r="Q207" s="95" t="n"/>
      <c r="R207" s="95" t="n"/>
      <c r="S207" s="82" t="n"/>
      <c r="T207" s="82" t="n"/>
      <c r="U207" s="82" t="n"/>
      <c r="V207" s="95" t="n"/>
      <c r="W207" s="95" t="n"/>
      <c r="X207" s="95" t="n"/>
      <c r="Y207" s="82" t="n"/>
      <c r="Z207" s="82" t="n"/>
      <c r="AA207" s="82" t="n"/>
      <c r="AB207" s="95" t="n">
        <v>87490.788</v>
      </c>
      <c r="AC207" s="95" t="n">
        <v>81470.303</v>
      </c>
      <c r="AD207" s="95" t="n">
        <v>6020.485</v>
      </c>
    </row>
    <row r="208">
      <c r="A208" s="80" t="inlineStr">
        <is>
          <t>Dic 96</t>
        </is>
      </c>
      <c r="B208" s="95" t="n">
        <v>8508.951999999999</v>
      </c>
      <c r="C208" s="95" t="n">
        <v>7998.463</v>
      </c>
      <c r="D208" s="95" t="n">
        <v>510.489</v>
      </c>
      <c r="E208" s="82" t="n">
        <v>0.254896</v>
      </c>
      <c r="F208" s="82" t="n">
        <v>0.271316</v>
      </c>
      <c r="G208" s="82" t="n">
        <v>0.043689</v>
      </c>
      <c r="H208" s="95" t="n"/>
      <c r="I208" s="95" t="n"/>
      <c r="J208" s="95" t="n"/>
      <c r="K208" s="95" t="n"/>
      <c r="L208" s="82" t="n"/>
      <c r="M208" s="82" t="n"/>
      <c r="N208" s="82" t="n"/>
      <c r="O208" s="82" t="n"/>
      <c r="P208" s="95" t="n"/>
      <c r="Q208" s="95" t="n"/>
      <c r="R208" s="95" t="n"/>
      <c r="S208" s="82" t="n"/>
      <c r="T208" s="82" t="n"/>
      <c r="U208" s="82" t="n"/>
      <c r="V208" s="95" t="n"/>
      <c r="W208" s="95" t="n"/>
      <c r="X208" s="95" t="n"/>
      <c r="Y208" s="82" t="n"/>
      <c r="Z208" s="82" t="n"/>
      <c r="AA208" s="82" t="n"/>
      <c r="AB208" s="95" t="n">
        <v>95999.74000000001</v>
      </c>
      <c r="AC208" s="95" t="n">
        <v>89468.766</v>
      </c>
      <c r="AD208" s="95" t="n">
        <v>6530.974</v>
      </c>
    </row>
    <row r="209">
      <c r="A209" s="80" t="inlineStr">
        <is>
          <t>Ene 97</t>
        </is>
      </c>
      <c r="B209" s="95" t="n">
        <v>8181.992</v>
      </c>
      <c r="C209" s="95" t="n">
        <v>7664.836</v>
      </c>
      <c r="D209" s="95" t="n">
        <v>517.1559999999999</v>
      </c>
      <c r="E209" s="82" t="n">
        <v>0.14549</v>
      </c>
      <c r="F209" s="82" t="n">
        <v>0.183704</v>
      </c>
      <c r="G209" s="82" t="n">
        <v>-0.225224</v>
      </c>
      <c r="H209" s="95" t="n"/>
      <c r="I209" s="95" t="n"/>
      <c r="J209" s="95" t="n"/>
      <c r="K209" s="95" t="n"/>
      <c r="L209" s="82" t="n"/>
      <c r="M209" s="82" t="n"/>
      <c r="N209" s="82" t="n"/>
      <c r="O209" s="82" t="n"/>
      <c r="P209" s="95" t="n"/>
      <c r="Q209" s="95" t="n"/>
      <c r="R209" s="95" t="n"/>
      <c r="S209" s="82" t="n"/>
      <c r="T209" s="82" t="n"/>
      <c r="U209" s="82" t="n"/>
      <c r="V209" s="95" t="n"/>
      <c r="W209" s="95" t="n"/>
      <c r="X209" s="95" t="n"/>
      <c r="Y209" s="82" t="n"/>
      <c r="Z209" s="82" t="n"/>
      <c r="AA209" s="82" t="n"/>
      <c r="AB209" s="95" t="n">
        <v>8181.992</v>
      </c>
      <c r="AC209" s="95" t="n">
        <v>7664.836</v>
      </c>
      <c r="AD209" s="95" t="n">
        <v>517.1559999999999</v>
      </c>
    </row>
    <row r="210">
      <c r="A210" s="80" t="inlineStr">
        <is>
          <t>Feb 97</t>
        </is>
      </c>
      <c r="B210" s="95" t="n">
        <v>8068.267</v>
      </c>
      <c r="C210" s="95" t="n">
        <v>7685.721</v>
      </c>
      <c r="D210" s="95" t="n">
        <v>382.546</v>
      </c>
      <c r="E210" s="82" t="n">
        <v>0.134383</v>
      </c>
      <c r="F210" s="82" t="n">
        <v>0.160625</v>
      </c>
      <c r="G210" s="82" t="n">
        <v>-0.219966</v>
      </c>
      <c r="H210" s="95" t="n"/>
      <c r="I210" s="95" t="n"/>
      <c r="J210" s="95" t="n"/>
      <c r="K210" s="95" t="n"/>
      <c r="L210" s="82" t="n"/>
      <c r="M210" s="82" t="n"/>
      <c r="N210" s="82" t="n"/>
      <c r="O210" s="82" t="n"/>
      <c r="P210" s="95" t="n"/>
      <c r="Q210" s="95" t="n"/>
      <c r="R210" s="95" t="n"/>
      <c r="S210" s="82" t="n"/>
      <c r="T210" s="82" t="n"/>
      <c r="U210" s="82" t="n"/>
      <c r="V210" s="95" t="n"/>
      <c r="W210" s="95" t="n"/>
      <c r="X210" s="95" t="n"/>
      <c r="Y210" s="82" t="n"/>
      <c r="Z210" s="82" t="n"/>
      <c r="AA210" s="82" t="n"/>
      <c r="AB210" s="95" t="n">
        <v>16250.259</v>
      </c>
      <c r="AC210" s="95" t="n">
        <v>15350.557</v>
      </c>
      <c r="AD210" s="95" t="n">
        <v>899.702</v>
      </c>
    </row>
    <row r="211">
      <c r="A211" s="80" t="inlineStr">
        <is>
          <t>Mar 97</t>
        </is>
      </c>
      <c r="B211" s="95" t="n">
        <v>8848.132</v>
      </c>
      <c r="C211" s="95" t="n">
        <v>8178.496</v>
      </c>
      <c r="D211" s="95" t="n">
        <v>669.636</v>
      </c>
      <c r="E211" s="82" t="n">
        <v>0.161917</v>
      </c>
      <c r="F211" s="82" t="n">
        <v>0.195913</v>
      </c>
      <c r="G211" s="82" t="n">
        <v>-0.137522</v>
      </c>
      <c r="H211" s="95" t="n"/>
      <c r="I211" s="95" t="n"/>
      <c r="J211" s="95" t="n"/>
      <c r="K211" s="95" t="n"/>
      <c r="L211" s="82" t="n"/>
      <c r="M211" s="82" t="n"/>
      <c r="N211" s="82" t="n"/>
      <c r="O211" s="82" t="n"/>
      <c r="P211" s="95" t="n"/>
      <c r="Q211" s="95" t="n"/>
      <c r="R211" s="95" t="n"/>
      <c r="S211" s="82" t="n"/>
      <c r="T211" s="82" t="n"/>
      <c r="U211" s="82" t="n"/>
      <c r="V211" s="95" t="n"/>
      <c r="W211" s="95" t="n"/>
      <c r="X211" s="95" t="n"/>
      <c r="Y211" s="82" t="n"/>
      <c r="Z211" s="82" t="n"/>
      <c r="AA211" s="82" t="n"/>
      <c r="AB211" s="95" t="n">
        <v>25098.391</v>
      </c>
      <c r="AC211" s="95" t="n">
        <v>23529.053</v>
      </c>
      <c r="AD211" s="95" t="n">
        <v>1569.338</v>
      </c>
    </row>
    <row r="212">
      <c r="A212" s="80" t="inlineStr">
        <is>
          <t>Abr 97</t>
        </is>
      </c>
      <c r="B212" s="95" t="n">
        <v>9220.360000000001</v>
      </c>
      <c r="C212" s="95" t="n">
        <v>9096.105</v>
      </c>
      <c r="D212" s="95" t="n">
        <v>124.255</v>
      </c>
      <c r="E212" s="82" t="n">
        <v>0.164843</v>
      </c>
      <c r="F212" s="82" t="n">
        <v>0.28528</v>
      </c>
      <c r="G212" s="82" t="n">
        <v>-0.851795</v>
      </c>
      <c r="H212" s="95" t="n"/>
      <c r="I212" s="95" t="n"/>
      <c r="J212" s="95" t="n"/>
      <c r="K212" s="95" t="n"/>
      <c r="L212" s="82" t="n"/>
      <c r="M212" s="82" t="n"/>
      <c r="N212" s="82" t="n"/>
      <c r="O212" s="82" t="n"/>
      <c r="P212" s="95" t="n"/>
      <c r="Q212" s="95" t="n"/>
      <c r="R212" s="95" t="n"/>
      <c r="S212" s="82" t="n"/>
      <c r="T212" s="82" t="n"/>
      <c r="U212" s="82" t="n"/>
      <c r="V212" s="95" t="n"/>
      <c r="W212" s="95" t="n"/>
      <c r="X212" s="95" t="n"/>
      <c r="Y212" s="82" t="n"/>
      <c r="Z212" s="82" t="n"/>
      <c r="AA212" s="82" t="n"/>
      <c r="AB212" s="95" t="n">
        <v>34318.751</v>
      </c>
      <c r="AC212" s="95" t="n">
        <v>32625.158</v>
      </c>
      <c r="AD212" s="95" t="n">
        <v>1693.593</v>
      </c>
    </row>
    <row r="213">
      <c r="A213" s="80" t="inlineStr">
        <is>
          <t>May 97</t>
        </is>
      </c>
      <c r="B213" s="95" t="n">
        <v>8835.674999999999</v>
      </c>
      <c r="C213" s="95" t="n">
        <v>8591.105</v>
      </c>
      <c r="D213" s="95" t="n">
        <v>244.57</v>
      </c>
      <c r="E213" s="82" t="n">
        <v>0.09414400000000001</v>
      </c>
      <c r="F213" s="82" t="n">
        <v>0.148118</v>
      </c>
      <c r="G213" s="82" t="n">
        <v>-0.587329</v>
      </c>
      <c r="H213" s="95" t="n"/>
      <c r="I213" s="95" t="n"/>
      <c r="J213" s="95" t="n"/>
      <c r="K213" s="95" t="n"/>
      <c r="L213" s="82" t="n"/>
      <c r="M213" s="82" t="n"/>
      <c r="N213" s="82" t="n"/>
      <c r="O213" s="82" t="n"/>
      <c r="P213" s="95" t="n"/>
      <c r="Q213" s="95" t="n"/>
      <c r="R213" s="95" t="n"/>
      <c r="S213" s="82" t="n"/>
      <c r="T213" s="82" t="n"/>
      <c r="U213" s="82" t="n"/>
      <c r="V213" s="95" t="n"/>
      <c r="W213" s="95" t="n"/>
      <c r="X213" s="95" t="n"/>
      <c r="Y213" s="82" t="n"/>
      <c r="Z213" s="82" t="n"/>
      <c r="AA213" s="82" t="n"/>
      <c r="AB213" s="95" t="n">
        <v>43154.426</v>
      </c>
      <c r="AC213" s="95" t="n">
        <v>41216.263</v>
      </c>
      <c r="AD213" s="95" t="n">
        <v>1938.163</v>
      </c>
    </row>
    <row r="214">
      <c r="A214" s="80" t="inlineStr">
        <is>
          <t>Jun 97</t>
        </is>
      </c>
      <c r="B214" s="95" t="n">
        <v>9384.389999999999</v>
      </c>
      <c r="C214" s="95" t="n">
        <v>9112.501</v>
      </c>
      <c r="D214" s="95" t="n">
        <v>271.889</v>
      </c>
      <c r="E214" s="82" t="n">
        <v>0.232207</v>
      </c>
      <c r="F214" s="82" t="n">
        <v>0.330362</v>
      </c>
      <c r="G214" s="82" t="n">
        <v>-0.645185</v>
      </c>
      <c r="H214" s="95" t="n"/>
      <c r="I214" s="95" t="n"/>
      <c r="J214" s="95" t="n"/>
      <c r="K214" s="95" t="n"/>
      <c r="L214" s="82" t="n"/>
      <c r="M214" s="82" t="n"/>
      <c r="N214" s="82" t="n"/>
      <c r="O214" s="82" t="n"/>
      <c r="P214" s="95" t="n"/>
      <c r="Q214" s="95" t="n"/>
      <c r="R214" s="95" t="n"/>
      <c r="S214" s="82" t="n"/>
      <c r="T214" s="82" t="n"/>
      <c r="U214" s="82" t="n"/>
      <c r="V214" s="95" t="n"/>
      <c r="W214" s="95" t="n"/>
      <c r="X214" s="95" t="n"/>
      <c r="Y214" s="82" t="n"/>
      <c r="Z214" s="82" t="n"/>
      <c r="AA214" s="82" t="n"/>
      <c r="AB214" s="95" t="n">
        <v>52538.816</v>
      </c>
      <c r="AC214" s="95" t="n">
        <v>50328.764</v>
      </c>
      <c r="AD214" s="95" t="n">
        <v>2210.052</v>
      </c>
    </row>
    <row r="215">
      <c r="A215" s="80" t="inlineStr">
        <is>
          <t>Jul 97</t>
        </is>
      </c>
      <c r="B215" s="95" t="n">
        <v>9361.094999999999</v>
      </c>
      <c r="C215" s="95" t="n">
        <v>9422.517</v>
      </c>
      <c r="D215" s="95" t="n">
        <v>-61.422</v>
      </c>
      <c r="E215" s="82" t="n">
        <v>0.169656</v>
      </c>
      <c r="F215" s="82" t="n">
        <v>0.23694</v>
      </c>
      <c r="G215" s="82" t="n">
        <v>-1.159252</v>
      </c>
      <c r="H215" s="95" t="n"/>
      <c r="I215" s="95" t="n"/>
      <c r="J215" s="95" t="n"/>
      <c r="K215" s="95" t="n"/>
      <c r="L215" s="82" t="n"/>
      <c r="M215" s="82" t="n"/>
      <c r="N215" s="82" t="n"/>
      <c r="O215" s="82" t="n"/>
      <c r="P215" s="95" t="n"/>
      <c r="Q215" s="95" t="n"/>
      <c r="R215" s="95" t="n"/>
      <c r="S215" s="82" t="n"/>
      <c r="T215" s="82" t="n"/>
      <c r="U215" s="82" t="n"/>
      <c r="V215" s="95" t="n"/>
      <c r="W215" s="95" t="n"/>
      <c r="X215" s="95" t="n"/>
      <c r="Y215" s="82" t="n"/>
      <c r="Z215" s="82" t="n"/>
      <c r="AA215" s="82" t="n"/>
      <c r="AB215" s="95" t="n">
        <v>61899.911</v>
      </c>
      <c r="AC215" s="95" t="n">
        <v>59751.281</v>
      </c>
      <c r="AD215" s="95" t="n">
        <v>2148.63</v>
      </c>
    </row>
    <row r="216">
      <c r="A216" s="80" t="inlineStr">
        <is>
          <t>Ago 97</t>
        </is>
      </c>
      <c r="B216" s="95" t="n">
        <v>8950.302</v>
      </c>
      <c r="C216" s="95" t="n">
        <v>9074.433999999999</v>
      </c>
      <c r="D216" s="95" t="n">
        <v>-124.132</v>
      </c>
      <c r="E216" s="82" t="n">
        <v>0.139053</v>
      </c>
      <c r="F216" s="82" t="n">
        <v>0.20568</v>
      </c>
      <c r="G216" s="82" t="n">
        <v>-1.374725</v>
      </c>
      <c r="H216" s="95" t="n"/>
      <c r="I216" s="95" t="n"/>
      <c r="J216" s="95" t="n"/>
      <c r="K216" s="95" t="n"/>
      <c r="L216" s="82" t="n"/>
      <c r="M216" s="82" t="n"/>
      <c r="N216" s="82" t="n"/>
      <c r="O216" s="82" t="n"/>
      <c r="P216" s="95" t="n"/>
      <c r="Q216" s="95" t="n"/>
      <c r="R216" s="95" t="n"/>
      <c r="S216" s="82" t="n"/>
      <c r="T216" s="82" t="n"/>
      <c r="U216" s="82" t="n"/>
      <c r="V216" s="95" t="n"/>
      <c r="W216" s="95" t="n"/>
      <c r="X216" s="95" t="n"/>
      <c r="Y216" s="82" t="n"/>
      <c r="Z216" s="82" t="n"/>
      <c r="AA216" s="82" t="n"/>
      <c r="AB216" s="95" t="n">
        <v>70850.213</v>
      </c>
      <c r="AC216" s="95" t="n">
        <v>68825.715</v>
      </c>
      <c r="AD216" s="95" t="n">
        <v>2024.498</v>
      </c>
    </row>
    <row r="217">
      <c r="A217" s="80" t="inlineStr">
        <is>
          <t>Sep 97</t>
        </is>
      </c>
      <c r="B217" s="95" t="n">
        <v>9864.982</v>
      </c>
      <c r="C217" s="95" t="n">
        <v>9988.201999999999</v>
      </c>
      <c r="D217" s="95" t="n">
        <v>-123.22</v>
      </c>
      <c r="E217" s="82" t="n">
        <v>0.176346</v>
      </c>
      <c r="F217" s="82" t="n">
        <v>0.298662</v>
      </c>
      <c r="G217" s="82" t="n">
        <v>-1.177302</v>
      </c>
      <c r="H217" s="95" t="n"/>
      <c r="I217" s="95" t="n"/>
      <c r="J217" s="95" t="n"/>
      <c r="K217" s="95" t="n"/>
      <c r="L217" s="82" t="n"/>
      <c r="M217" s="82" t="n"/>
      <c r="N217" s="82" t="n"/>
      <c r="O217" s="82" t="n"/>
      <c r="P217" s="95" t="n"/>
      <c r="Q217" s="95" t="n"/>
      <c r="R217" s="95" t="n"/>
      <c r="S217" s="82" t="n"/>
      <c r="T217" s="82" t="n"/>
      <c r="U217" s="82" t="n"/>
      <c r="V217" s="95" t="n"/>
      <c r="W217" s="95" t="n"/>
      <c r="X217" s="95" t="n"/>
      <c r="Y217" s="82" t="n"/>
      <c r="Z217" s="82" t="n"/>
      <c r="AA217" s="82" t="n"/>
      <c r="AB217" s="95" t="n">
        <v>80715.19500000001</v>
      </c>
      <c r="AC217" s="95" t="n">
        <v>78813.917</v>
      </c>
      <c r="AD217" s="95" t="n">
        <v>1901.278</v>
      </c>
    </row>
    <row r="218">
      <c r="A218" s="80" t="inlineStr">
        <is>
          <t>Oct 97</t>
        </is>
      </c>
      <c r="B218" s="95" t="n">
        <v>10289.043</v>
      </c>
      <c r="C218" s="95" t="n">
        <v>10447.603</v>
      </c>
      <c r="D218" s="95" t="n">
        <v>-158.56</v>
      </c>
      <c r="E218" s="82" t="n">
        <v>0.106453</v>
      </c>
      <c r="F218" s="82" t="n">
        <v>0.156824</v>
      </c>
      <c r="G218" s="82" t="n">
        <v>-1.591995</v>
      </c>
      <c r="H218" s="95" t="n"/>
      <c r="I218" s="95" t="n"/>
      <c r="J218" s="95" t="n"/>
      <c r="K218" s="95" t="n"/>
      <c r="L218" s="82" t="n"/>
      <c r="M218" s="82" t="n"/>
      <c r="N218" s="82" t="n"/>
      <c r="O218" s="82" t="n"/>
      <c r="P218" s="95" t="n"/>
      <c r="Q218" s="95" t="n"/>
      <c r="R218" s="95" t="n"/>
      <c r="S218" s="82" t="n"/>
      <c r="T218" s="82" t="n"/>
      <c r="U218" s="82" t="n"/>
      <c r="V218" s="95" t="n"/>
      <c r="W218" s="95" t="n"/>
      <c r="X218" s="95" t="n"/>
      <c r="Y218" s="82" t="n"/>
      <c r="Z218" s="82" t="n"/>
      <c r="AA218" s="82" t="n"/>
      <c r="AB218" s="95" t="n">
        <v>91004.238</v>
      </c>
      <c r="AC218" s="95" t="n">
        <v>89261.52</v>
      </c>
      <c r="AD218" s="95" t="n">
        <v>1742.718</v>
      </c>
    </row>
    <row r="219">
      <c r="A219" s="80" t="inlineStr">
        <is>
          <t>Nov 97</t>
        </is>
      </c>
      <c r="B219" s="95" t="n">
        <v>9559.201999999999</v>
      </c>
      <c r="C219" s="95" t="n">
        <v>9945.341</v>
      </c>
      <c r="D219" s="95" t="n">
        <v>-386.139</v>
      </c>
      <c r="E219" s="82" t="n">
        <v>0.128951</v>
      </c>
      <c r="F219" s="82" t="n">
        <v>0.204289</v>
      </c>
      <c r="G219" s="82" t="n">
        <v>-2.846998</v>
      </c>
      <c r="H219" s="95" t="n"/>
      <c r="I219" s="95" t="n"/>
      <c r="J219" s="95" t="n"/>
      <c r="K219" s="95" t="n"/>
      <c r="L219" s="82" t="n"/>
      <c r="M219" s="82" t="n"/>
      <c r="N219" s="82" t="n"/>
      <c r="O219" s="82" t="n"/>
      <c r="P219" s="95" t="n"/>
      <c r="Q219" s="95" t="n"/>
      <c r="R219" s="95" t="n"/>
      <c r="S219" s="82" t="n"/>
      <c r="T219" s="82" t="n"/>
      <c r="U219" s="82" t="n"/>
      <c r="V219" s="95" t="n"/>
      <c r="W219" s="95" t="n"/>
      <c r="X219" s="95" t="n"/>
      <c r="Y219" s="82" t="n"/>
      <c r="Z219" s="82" t="n"/>
      <c r="AA219" s="82" t="n"/>
      <c r="AB219" s="95" t="n">
        <v>100563.44</v>
      </c>
      <c r="AC219" s="95" t="n">
        <v>99206.861</v>
      </c>
      <c r="AD219" s="95" t="n">
        <v>1356.579</v>
      </c>
    </row>
    <row r="220">
      <c r="A220" s="80" t="inlineStr">
        <is>
          <t>Dic 97</t>
        </is>
      </c>
      <c r="B220" s="95" t="n">
        <v>9868.058000000001</v>
      </c>
      <c r="C220" s="95" t="n">
        <v>10601.339</v>
      </c>
      <c r="D220" s="95" t="n">
        <v>-733.2809999999999</v>
      </c>
      <c r="E220" s="82" t="n">
        <v>0.159727</v>
      </c>
      <c r="F220" s="82" t="n">
        <v>0.325422</v>
      </c>
      <c r="G220" s="82" t="n">
        <v>-2.436429</v>
      </c>
      <c r="H220" s="95" t="n"/>
      <c r="I220" s="95" t="n"/>
      <c r="J220" s="95" t="n"/>
      <c r="K220" s="95" t="n"/>
      <c r="L220" s="82" t="n"/>
      <c r="M220" s="82" t="n"/>
      <c r="N220" s="82" t="n"/>
      <c r="O220" s="82" t="n"/>
      <c r="P220" s="95" t="n"/>
      <c r="Q220" s="95" t="n"/>
      <c r="R220" s="95" t="n"/>
      <c r="S220" s="82" t="n"/>
      <c r="T220" s="82" t="n"/>
      <c r="U220" s="82" t="n"/>
      <c r="V220" s="95" t="n"/>
      <c r="W220" s="95" t="n"/>
      <c r="X220" s="95" t="n"/>
      <c r="Y220" s="82" t="n"/>
      <c r="Z220" s="82" t="n"/>
      <c r="AA220" s="82" t="n"/>
      <c r="AB220" s="95" t="n">
        <v>110431.498</v>
      </c>
      <c r="AC220" s="95" t="n">
        <v>109808.2</v>
      </c>
      <c r="AD220" s="95" t="n">
        <v>623.298</v>
      </c>
    </row>
    <row r="221">
      <c r="A221" s="80" t="inlineStr">
        <is>
          <t>Ene 98</t>
        </is>
      </c>
      <c r="B221" s="95" t="n">
        <v>8547.674000000001</v>
      </c>
      <c r="C221" s="95" t="n">
        <v>9217.785</v>
      </c>
      <c r="D221" s="95" t="n">
        <v>-670.111</v>
      </c>
      <c r="E221" s="82" t="n">
        <v>0.044694</v>
      </c>
      <c r="F221" s="82" t="n">
        <v>0.202607</v>
      </c>
      <c r="G221" s="82" t="n">
        <v>-2.295762</v>
      </c>
      <c r="H221" s="95" t="n"/>
      <c r="I221" s="95" t="n"/>
      <c r="J221" s="95" t="n"/>
      <c r="K221" s="95" t="n"/>
      <c r="L221" s="82" t="n"/>
      <c r="M221" s="82" t="n"/>
      <c r="N221" s="82" t="n"/>
      <c r="O221" s="82" t="n"/>
      <c r="P221" s="95" t="n"/>
      <c r="Q221" s="95" t="n"/>
      <c r="R221" s="95" t="n"/>
      <c r="S221" s="82" t="n"/>
      <c r="T221" s="82" t="n"/>
      <c r="U221" s="82" t="n"/>
      <c r="V221" s="95" t="n"/>
      <c r="W221" s="95" t="n"/>
      <c r="X221" s="95" t="n"/>
      <c r="Y221" s="82" t="n"/>
      <c r="Z221" s="82" t="n"/>
      <c r="AA221" s="82" t="n"/>
      <c r="AB221" s="95" t="n">
        <v>8547.674000000001</v>
      </c>
      <c r="AC221" s="95" t="n">
        <v>9217.785</v>
      </c>
      <c r="AD221" s="95" t="n">
        <v>-670.111</v>
      </c>
    </row>
    <row r="222">
      <c r="A222" s="80" t="inlineStr">
        <is>
          <t>Feb 98</t>
        </is>
      </c>
      <c r="B222" s="95" t="n">
        <v>8908.950000000001</v>
      </c>
      <c r="C222" s="95" t="n">
        <v>9495.419</v>
      </c>
      <c r="D222" s="95" t="n">
        <v>-586.4690000000001</v>
      </c>
      <c r="E222" s="82" t="n">
        <v>0.104196</v>
      </c>
      <c r="F222" s="82" t="n">
        <v>0.235462</v>
      </c>
      <c r="G222" s="82" t="n">
        <v>-2.533068</v>
      </c>
      <c r="H222" s="95" t="n"/>
      <c r="I222" s="95" t="n"/>
      <c r="J222" s="95" t="n"/>
      <c r="K222" s="95" t="n"/>
      <c r="L222" s="82" t="n"/>
      <c r="M222" s="82" t="n"/>
      <c r="N222" s="82" t="n"/>
      <c r="O222" s="82" t="n"/>
      <c r="P222" s="95" t="n"/>
      <c r="Q222" s="95" t="n"/>
      <c r="R222" s="95" t="n"/>
      <c r="S222" s="82" t="n"/>
      <c r="T222" s="82" t="n"/>
      <c r="U222" s="82" t="n"/>
      <c r="V222" s="95" t="n"/>
      <c r="W222" s="95" t="n"/>
      <c r="X222" s="95" t="n"/>
      <c r="Y222" s="82" t="n"/>
      <c r="Z222" s="82" t="n"/>
      <c r="AA222" s="82" t="n"/>
      <c r="AB222" s="95" t="n">
        <v>17456.624</v>
      </c>
      <c r="AC222" s="95" t="n">
        <v>18713.204</v>
      </c>
      <c r="AD222" s="95" t="n">
        <v>-1256.58</v>
      </c>
    </row>
    <row r="223">
      <c r="A223" s="80" t="inlineStr">
        <is>
          <t>Mar 98</t>
        </is>
      </c>
      <c r="B223" s="95" t="n">
        <v>10649.545</v>
      </c>
      <c r="C223" s="95" t="n">
        <v>11160.956</v>
      </c>
      <c r="D223" s="95" t="n">
        <v>-511.411</v>
      </c>
      <c r="E223" s="82" t="n">
        <v>0.203592</v>
      </c>
      <c r="F223" s="82" t="n">
        <v>0.364671</v>
      </c>
      <c r="G223" s="82" t="n">
        <v>-1.763715</v>
      </c>
      <c r="H223" s="95" t="n"/>
      <c r="I223" s="95" t="n"/>
      <c r="J223" s="95" t="n"/>
      <c r="K223" s="95" t="n"/>
      <c r="L223" s="82" t="n"/>
      <c r="M223" s="82" t="n"/>
      <c r="N223" s="82" t="n"/>
      <c r="O223" s="82" t="n"/>
      <c r="P223" s="95" t="n"/>
      <c r="Q223" s="95" t="n"/>
      <c r="R223" s="95" t="n"/>
      <c r="S223" s="82" t="n"/>
      <c r="T223" s="82" t="n"/>
      <c r="U223" s="82" t="n"/>
      <c r="V223" s="95" t="n"/>
      <c r="W223" s="95" t="n"/>
      <c r="X223" s="95" t="n"/>
      <c r="Y223" s="82" t="n"/>
      <c r="Z223" s="82" t="n"/>
      <c r="AA223" s="82" t="n"/>
      <c r="AB223" s="95" t="n">
        <v>28106.169</v>
      </c>
      <c r="AC223" s="95" t="n">
        <v>29874.16</v>
      </c>
      <c r="AD223" s="95" t="n">
        <v>-1767.991</v>
      </c>
    </row>
    <row r="224">
      <c r="A224" s="80" t="inlineStr">
        <is>
          <t>Abr 98</t>
        </is>
      </c>
      <c r="B224" s="95" t="n">
        <v>9792.843999999999</v>
      </c>
      <c r="C224" s="95" t="n">
        <v>10049.725</v>
      </c>
      <c r="D224" s="95" t="n">
        <v>-256.881</v>
      </c>
      <c r="E224" s="82" t="n">
        <v>0.062089</v>
      </c>
      <c r="F224" s="82" t="n">
        <v>0.104838</v>
      </c>
      <c r="G224" s="82" t="n">
        <v>-3.06737</v>
      </c>
      <c r="H224" s="95" t="n"/>
      <c r="I224" s="95" t="n"/>
      <c r="J224" s="95" t="n"/>
      <c r="K224" s="95" t="n"/>
      <c r="L224" s="82" t="n"/>
      <c r="M224" s="82" t="n"/>
      <c r="N224" s="82" t="n"/>
      <c r="O224" s="82" t="n"/>
      <c r="P224" s="95" t="n"/>
      <c r="Q224" s="95" t="n"/>
      <c r="R224" s="95" t="n"/>
      <c r="S224" s="82" t="n"/>
      <c r="T224" s="82" t="n"/>
      <c r="U224" s="82" t="n"/>
      <c r="V224" s="95" t="n"/>
      <c r="W224" s="95" t="n"/>
      <c r="X224" s="95" t="n"/>
      <c r="Y224" s="82" t="n"/>
      <c r="Z224" s="82" t="n"/>
      <c r="AA224" s="82" t="n"/>
      <c r="AB224" s="95" t="n">
        <v>37899.013</v>
      </c>
      <c r="AC224" s="95" t="n">
        <v>39923.885</v>
      </c>
      <c r="AD224" s="95" t="n">
        <v>-2024.872</v>
      </c>
    </row>
    <row r="225">
      <c r="A225" s="80" t="inlineStr">
        <is>
          <t>May 98</t>
        </is>
      </c>
      <c r="B225" s="95" t="n">
        <v>9772.383</v>
      </c>
      <c r="C225" s="95" t="n">
        <v>10089.792</v>
      </c>
      <c r="D225" s="95" t="n">
        <v>-317.409</v>
      </c>
      <c r="E225" s="82" t="n">
        <v>0.106014</v>
      </c>
      <c r="F225" s="82" t="n">
        <v>0.174446</v>
      </c>
      <c r="G225" s="82" t="n">
        <v>-2.297825</v>
      </c>
      <c r="H225" s="95" t="n"/>
      <c r="I225" s="95" t="n"/>
      <c r="J225" s="95" t="n"/>
      <c r="K225" s="95" t="n"/>
      <c r="L225" s="82" t="n"/>
      <c r="M225" s="82" t="n"/>
      <c r="N225" s="82" t="n"/>
      <c r="O225" s="82" t="n"/>
      <c r="P225" s="95" t="n"/>
      <c r="Q225" s="95" t="n"/>
      <c r="R225" s="95" t="n"/>
      <c r="S225" s="82" t="n"/>
      <c r="T225" s="82" t="n"/>
      <c r="U225" s="82" t="n"/>
      <c r="V225" s="95" t="n"/>
      <c r="W225" s="95" t="n"/>
      <c r="X225" s="95" t="n"/>
      <c r="Y225" s="82" t="n"/>
      <c r="Z225" s="82" t="n"/>
      <c r="AA225" s="82" t="n"/>
      <c r="AB225" s="95" t="n">
        <v>47671.396</v>
      </c>
      <c r="AC225" s="95" t="n">
        <v>50013.677</v>
      </c>
      <c r="AD225" s="95" t="n">
        <v>-2342.281</v>
      </c>
    </row>
    <row r="226">
      <c r="A226" s="80" t="inlineStr">
        <is>
          <t>Jun 98</t>
        </is>
      </c>
      <c r="B226" s="95" t="n">
        <v>10306.289</v>
      </c>
      <c r="C226" s="95" t="n">
        <v>10883.181</v>
      </c>
      <c r="D226" s="95" t="n">
        <v>-576.8920000000001</v>
      </c>
      <c r="E226" s="82" t="n">
        <v>0.098237</v>
      </c>
      <c r="F226" s="82" t="n">
        <v>0.194313</v>
      </c>
      <c r="G226" s="82" t="n">
        <v>-3.121792</v>
      </c>
      <c r="H226" s="95" t="n"/>
      <c r="I226" s="95" t="n"/>
      <c r="J226" s="95" t="n"/>
      <c r="K226" s="95" t="n"/>
      <c r="L226" s="82" t="n"/>
      <c r="M226" s="82" t="n"/>
      <c r="N226" s="82" t="n"/>
      <c r="O226" s="82" t="n"/>
      <c r="P226" s="95" t="n"/>
      <c r="Q226" s="95" t="n"/>
      <c r="R226" s="95" t="n"/>
      <c r="S226" s="82" t="n"/>
      <c r="T226" s="82" t="n"/>
      <c r="U226" s="82" t="n"/>
      <c r="V226" s="95" t="n"/>
      <c r="W226" s="95" t="n"/>
      <c r="X226" s="95" t="n"/>
      <c r="Y226" s="82" t="n"/>
      <c r="Z226" s="82" t="n"/>
      <c r="AA226" s="82" t="n"/>
      <c r="AB226" s="95" t="n">
        <v>57977.685</v>
      </c>
      <c r="AC226" s="95" t="n">
        <v>60896.858</v>
      </c>
      <c r="AD226" s="95" t="n">
        <v>-2919.173</v>
      </c>
    </row>
    <row r="227">
      <c r="A227" s="80" t="inlineStr">
        <is>
          <t>Jul 98</t>
        </is>
      </c>
      <c r="B227" s="95" t="n">
        <v>9126.235000000001</v>
      </c>
      <c r="C227" s="95" t="n">
        <v>10049.144</v>
      </c>
      <c r="D227" s="95" t="n">
        <v>-922.909</v>
      </c>
      <c r="E227" s="82" t="n">
        <v>-0.025089</v>
      </c>
      <c r="F227" s="82" t="n">
        <v>0.06650300000000001</v>
      </c>
      <c r="G227" s="82" t="n">
        <v>-14.025707</v>
      </c>
      <c r="H227" s="95" t="n"/>
      <c r="I227" s="95" t="n"/>
      <c r="J227" s="95" t="n"/>
      <c r="K227" s="95" t="n"/>
      <c r="L227" s="82" t="n"/>
      <c r="M227" s="82" t="n"/>
      <c r="N227" s="82" t="n"/>
      <c r="O227" s="82" t="n"/>
      <c r="P227" s="95" t="n"/>
      <c r="Q227" s="95" t="n"/>
      <c r="R227" s="95" t="n"/>
      <c r="S227" s="82" t="n"/>
      <c r="T227" s="82" t="n"/>
      <c r="U227" s="82" t="n"/>
      <c r="V227" s="95" t="n"/>
      <c r="W227" s="95" t="n"/>
      <c r="X227" s="95" t="n"/>
      <c r="Y227" s="82" t="n"/>
      <c r="Z227" s="82" t="n"/>
      <c r="AA227" s="82" t="n"/>
      <c r="AB227" s="95" t="n">
        <v>67103.92</v>
      </c>
      <c r="AC227" s="95" t="n">
        <v>70946.00199999999</v>
      </c>
      <c r="AD227" s="95" t="n">
        <v>-3842.082</v>
      </c>
    </row>
    <row r="228">
      <c r="A228" s="80" t="inlineStr">
        <is>
          <t>Ago 98</t>
        </is>
      </c>
      <c r="B228" s="95" t="n">
        <v>9236.794</v>
      </c>
      <c r="C228" s="95" t="n">
        <v>10042.111</v>
      </c>
      <c r="D228" s="95" t="n">
        <v>-805.317</v>
      </c>
      <c r="E228" s="82" t="n">
        <v>0.032009</v>
      </c>
      <c r="F228" s="82" t="n">
        <v>0.106638</v>
      </c>
      <c r="G228" s="82" t="n">
        <v>-5.487586</v>
      </c>
      <c r="H228" s="95" t="n"/>
      <c r="I228" s="95" t="n"/>
      <c r="J228" s="95" t="n"/>
      <c r="K228" s="95" t="n"/>
      <c r="L228" s="82" t="n"/>
      <c r="M228" s="82" t="n"/>
      <c r="N228" s="82" t="n"/>
      <c r="O228" s="82" t="n"/>
      <c r="P228" s="95" t="n"/>
      <c r="Q228" s="95" t="n"/>
      <c r="R228" s="95" t="n"/>
      <c r="S228" s="82" t="n"/>
      <c r="T228" s="82" t="n"/>
      <c r="U228" s="82" t="n"/>
      <c r="V228" s="95" t="n"/>
      <c r="W228" s="95" t="n"/>
      <c r="X228" s="95" t="n"/>
      <c r="Y228" s="82" t="n"/>
      <c r="Z228" s="82" t="n"/>
      <c r="AA228" s="82" t="n"/>
      <c r="AB228" s="95" t="n">
        <v>76340.71400000001</v>
      </c>
      <c r="AC228" s="95" t="n">
        <v>80988.113</v>
      </c>
      <c r="AD228" s="95" t="n">
        <v>-4647.399</v>
      </c>
    </row>
    <row r="229">
      <c r="A229" s="80" t="inlineStr">
        <is>
          <t>Sep 98</t>
        </is>
      </c>
      <c r="B229" s="95" t="n">
        <v>10223.556</v>
      </c>
      <c r="C229" s="95" t="n">
        <v>10934.092</v>
      </c>
      <c r="D229" s="95" t="n">
        <v>-710.5359999999999</v>
      </c>
      <c r="E229" s="82" t="n">
        <v>0.036348</v>
      </c>
      <c r="F229" s="82" t="n">
        <v>0.09470099999999999</v>
      </c>
      <c r="G229" s="82" t="n">
        <v>-4.766402</v>
      </c>
      <c r="H229" s="95" t="n"/>
      <c r="I229" s="95" t="n"/>
      <c r="J229" s="95" t="n"/>
      <c r="K229" s="95" t="n"/>
      <c r="L229" s="82" t="n"/>
      <c r="M229" s="82" t="n"/>
      <c r="N229" s="82" t="n"/>
      <c r="O229" s="82" t="n"/>
      <c r="P229" s="95" t="n"/>
      <c r="Q229" s="95" t="n"/>
      <c r="R229" s="95" t="n"/>
      <c r="S229" s="82" t="n"/>
      <c r="T229" s="82" t="n"/>
      <c r="U229" s="82" t="n"/>
      <c r="V229" s="95" t="n"/>
      <c r="W229" s="95" t="n"/>
      <c r="X229" s="95" t="n"/>
      <c r="Y229" s="82" t="n"/>
      <c r="Z229" s="82" t="n"/>
      <c r="AA229" s="82" t="n"/>
      <c r="AB229" s="95" t="n">
        <v>86564.27</v>
      </c>
      <c r="AC229" s="95" t="n">
        <v>91922.205</v>
      </c>
      <c r="AD229" s="95" t="n">
        <v>-5357.935</v>
      </c>
    </row>
    <row r="230">
      <c r="A230" s="80" t="inlineStr">
        <is>
          <t>Oct 98</t>
        </is>
      </c>
      <c r="B230" s="95" t="n">
        <v>10338.716</v>
      </c>
      <c r="C230" s="95" t="n">
        <v>11100.205</v>
      </c>
      <c r="D230" s="95" t="n">
        <v>-761.489</v>
      </c>
      <c r="E230" s="82" t="n">
        <v>0.004828</v>
      </c>
      <c r="F230" s="82" t="n">
        <v>0.062464</v>
      </c>
      <c r="G230" s="82" t="n">
        <v>-3.802529</v>
      </c>
      <c r="H230" s="95" t="n"/>
      <c r="I230" s="95" t="n"/>
      <c r="J230" s="95" t="n"/>
      <c r="K230" s="95" t="n"/>
      <c r="L230" s="82" t="n"/>
      <c r="M230" s="82" t="n"/>
      <c r="N230" s="82" t="n"/>
      <c r="O230" s="82" t="n"/>
      <c r="P230" s="95" t="n"/>
      <c r="Q230" s="95" t="n"/>
      <c r="R230" s="95" t="n"/>
      <c r="S230" s="82" t="n"/>
      <c r="T230" s="82" t="n"/>
      <c r="U230" s="82" t="n"/>
      <c r="V230" s="95" t="n"/>
      <c r="W230" s="95" t="n"/>
      <c r="X230" s="95" t="n"/>
      <c r="Y230" s="82" t="n"/>
      <c r="Z230" s="82" t="n"/>
      <c r="AA230" s="82" t="n"/>
      <c r="AB230" s="95" t="n">
        <v>96902.986</v>
      </c>
      <c r="AC230" s="95" t="n">
        <v>103022.41</v>
      </c>
      <c r="AD230" s="95" t="n">
        <v>-6119.424</v>
      </c>
    </row>
    <row r="231">
      <c r="A231" s="80" t="inlineStr">
        <is>
          <t>Nov 98</t>
        </is>
      </c>
      <c r="B231" s="95" t="n">
        <v>10266.337</v>
      </c>
      <c r="C231" s="95" t="n">
        <v>11170.542</v>
      </c>
      <c r="D231" s="95" t="n">
        <v>-904.205</v>
      </c>
      <c r="E231" s="82" t="n">
        <v>0.073974</v>
      </c>
      <c r="F231" s="82" t="n">
        <v>0.123193</v>
      </c>
      <c r="G231" s="82" t="n">
        <v>-1.341657</v>
      </c>
      <c r="H231" s="95" t="n"/>
      <c r="I231" s="95" t="n"/>
      <c r="J231" s="95" t="n"/>
      <c r="K231" s="95" t="n"/>
      <c r="L231" s="82" t="n"/>
      <c r="M231" s="82" t="n"/>
      <c r="N231" s="82" t="n"/>
      <c r="O231" s="82" t="n"/>
      <c r="P231" s="95" t="n"/>
      <c r="Q231" s="95" t="n"/>
      <c r="R231" s="95" t="n"/>
      <c r="S231" s="82" t="n"/>
      <c r="T231" s="82" t="n"/>
      <c r="U231" s="82" t="n"/>
      <c r="V231" s="95" t="n"/>
      <c r="W231" s="95" t="n"/>
      <c r="X231" s="95" t="n"/>
      <c r="Y231" s="82" t="n"/>
      <c r="Z231" s="82" t="n"/>
      <c r="AA231" s="82" t="n"/>
      <c r="AB231" s="95" t="n">
        <v>107169.323</v>
      </c>
      <c r="AC231" s="95" t="n">
        <v>114192.952</v>
      </c>
      <c r="AD231" s="95" t="n">
        <v>-7023.629</v>
      </c>
    </row>
    <row r="232">
      <c r="A232" s="80" t="inlineStr">
        <is>
          <t>Dic 98</t>
        </is>
      </c>
      <c r="B232" s="95" t="n">
        <v>10369.971</v>
      </c>
      <c r="C232" s="95" t="n">
        <v>11180.106</v>
      </c>
      <c r="D232" s="95" t="n">
        <v>-810.135</v>
      </c>
      <c r="E232" s="82" t="n">
        <v>0.050862</v>
      </c>
      <c r="F232" s="82" t="n">
        <v>0.054594</v>
      </c>
      <c r="G232" s="82" t="n">
        <v>-0.104808</v>
      </c>
      <c r="H232" s="95" t="n"/>
      <c r="I232" s="95" t="n"/>
      <c r="J232" s="95" t="n"/>
      <c r="K232" s="95" t="n"/>
      <c r="L232" s="82" t="n"/>
      <c r="M232" s="82" t="n"/>
      <c r="N232" s="82" t="n"/>
      <c r="O232" s="82" t="n"/>
      <c r="P232" s="95" t="n"/>
      <c r="Q232" s="95" t="n"/>
      <c r="R232" s="95" t="n"/>
      <c r="S232" s="82" t="n"/>
      <c r="T232" s="82" t="n"/>
      <c r="U232" s="82" t="n"/>
      <c r="V232" s="95" t="n"/>
      <c r="W232" s="95" t="n"/>
      <c r="X232" s="95" t="n"/>
      <c r="Y232" s="82" t="n"/>
      <c r="Z232" s="82" t="n"/>
      <c r="AA232" s="82" t="n"/>
      <c r="AB232" s="95" t="n">
        <v>117539.294</v>
      </c>
      <c r="AC232" s="95" t="n">
        <v>125373.058</v>
      </c>
      <c r="AD232" s="95" t="n">
        <v>-7833.764</v>
      </c>
    </row>
    <row r="233">
      <c r="A233" s="80" t="inlineStr">
        <is>
          <t>Ene 99</t>
        </is>
      </c>
      <c r="B233" s="95" t="n">
        <v>8663.442999999999</v>
      </c>
      <c r="C233" s="95" t="n">
        <v>9211.313</v>
      </c>
      <c r="D233" s="95" t="n">
        <v>-547.87</v>
      </c>
      <c r="E233" s="82" t="n">
        <v>0.013544</v>
      </c>
      <c r="F233" s="82" t="n">
        <v>-0.000702</v>
      </c>
      <c r="G233" s="82" t="n">
        <v>0.182419</v>
      </c>
      <c r="H233" s="95" t="n"/>
      <c r="I233" s="95" t="n"/>
      <c r="J233" s="95" t="n"/>
      <c r="K233" s="95" t="n"/>
      <c r="L233" s="82" t="n"/>
      <c r="M233" s="82" t="n"/>
      <c r="N233" s="82" t="n"/>
      <c r="O233" s="82" t="n"/>
      <c r="P233" s="95" t="n"/>
      <c r="Q233" s="95" t="n"/>
      <c r="R233" s="95" t="n"/>
      <c r="S233" s="82" t="n"/>
      <c r="T233" s="82" t="n"/>
      <c r="U233" s="82" t="n"/>
      <c r="V233" s="95" t="n"/>
      <c r="W233" s="95" t="n"/>
      <c r="X233" s="95" t="n"/>
      <c r="Y233" s="82" t="n"/>
      <c r="Z233" s="82" t="n"/>
      <c r="AA233" s="82" t="n"/>
      <c r="AB233" s="95" t="n">
        <v>8663.442999999999</v>
      </c>
      <c r="AC233" s="95" t="n">
        <v>9211.313</v>
      </c>
      <c r="AD233" s="95" t="n">
        <v>-547.87</v>
      </c>
    </row>
    <row r="234">
      <c r="A234" s="80" t="inlineStr">
        <is>
          <t>Feb 99</t>
        </is>
      </c>
      <c r="B234" s="95" t="n">
        <v>9613.236000000001</v>
      </c>
      <c r="C234" s="95" t="n">
        <v>9936.388999999999</v>
      </c>
      <c r="D234" s="95" t="n">
        <v>-323.153</v>
      </c>
      <c r="E234" s="82" t="n">
        <v>0.079054</v>
      </c>
      <c r="F234" s="82" t="n">
        <v>0.04644</v>
      </c>
      <c r="G234" s="82" t="n">
        <v>0.448985</v>
      </c>
      <c r="H234" s="95" t="n"/>
      <c r="I234" s="95" t="n"/>
      <c r="J234" s="95" t="n"/>
      <c r="K234" s="95" t="n"/>
      <c r="L234" s="82" t="n"/>
      <c r="M234" s="82" t="n"/>
      <c r="N234" s="82" t="n"/>
      <c r="O234" s="82" t="n"/>
      <c r="P234" s="95" t="n"/>
      <c r="Q234" s="95" t="n"/>
      <c r="R234" s="95" t="n"/>
      <c r="S234" s="82" t="n"/>
      <c r="T234" s="82" t="n"/>
      <c r="U234" s="82" t="n"/>
      <c r="V234" s="95" t="n"/>
      <c r="W234" s="95" t="n"/>
      <c r="X234" s="95" t="n"/>
      <c r="Y234" s="82" t="n"/>
      <c r="Z234" s="82" t="n"/>
      <c r="AA234" s="82" t="n"/>
      <c r="AB234" s="95" t="n">
        <v>18276.679</v>
      </c>
      <c r="AC234" s="95" t="n">
        <v>19147.702</v>
      </c>
      <c r="AD234" s="95" t="n">
        <v>-871.023</v>
      </c>
    </row>
    <row r="235">
      <c r="A235" s="80" t="inlineStr">
        <is>
          <t>Mar 99</t>
        </is>
      </c>
      <c r="B235" s="95" t="n">
        <v>11663.694</v>
      </c>
      <c r="C235" s="95" t="n">
        <v>11999.227</v>
      </c>
      <c r="D235" s="95" t="n">
        <v>-335.533</v>
      </c>
      <c r="E235" s="82" t="n">
        <v>0.09522899999999999</v>
      </c>
      <c r="F235" s="82" t="n">
        <v>0.07510699999999999</v>
      </c>
      <c r="G235" s="82" t="n">
        <v>0.343907</v>
      </c>
      <c r="H235" s="95" t="n"/>
      <c r="I235" s="95" t="n"/>
      <c r="J235" s="95" t="n"/>
      <c r="K235" s="95" t="n"/>
      <c r="L235" s="82" t="n"/>
      <c r="M235" s="82" t="n"/>
      <c r="N235" s="82" t="n"/>
      <c r="O235" s="82" t="n"/>
      <c r="P235" s="95" t="n"/>
      <c r="Q235" s="95" t="n"/>
      <c r="R235" s="95" t="n"/>
      <c r="S235" s="82" t="n"/>
      <c r="T235" s="82" t="n"/>
      <c r="U235" s="82" t="n"/>
      <c r="V235" s="95" t="n"/>
      <c r="W235" s="95" t="n"/>
      <c r="X235" s="95" t="n"/>
      <c r="Y235" s="82" t="n"/>
      <c r="Z235" s="82" t="n"/>
      <c r="AA235" s="82" t="n"/>
      <c r="AB235" s="95" t="n">
        <v>29940.373</v>
      </c>
      <c r="AC235" s="95" t="n">
        <v>31146.929</v>
      </c>
      <c r="AD235" s="95" t="n">
        <v>-1206.556</v>
      </c>
    </row>
    <row r="236">
      <c r="A236" s="80" t="inlineStr">
        <is>
          <t>Abr 99</t>
        </is>
      </c>
      <c r="B236" s="95" t="n">
        <v>10533.432</v>
      </c>
      <c r="C236" s="95" t="n">
        <v>10946.21</v>
      </c>
      <c r="D236" s="95" t="n">
        <v>-412.778</v>
      </c>
      <c r="E236" s="82" t="n">
        <v>0.075625</v>
      </c>
      <c r="F236" s="82" t="n">
        <v>0.08920500000000001</v>
      </c>
      <c r="G236" s="82" t="n">
        <v>-0.606884</v>
      </c>
      <c r="H236" s="95" t="n"/>
      <c r="I236" s="95" t="n"/>
      <c r="J236" s="95" t="n"/>
      <c r="K236" s="95" t="n"/>
      <c r="L236" s="82" t="n"/>
      <c r="M236" s="82" t="n"/>
      <c r="N236" s="82" t="n"/>
      <c r="O236" s="82" t="n"/>
      <c r="P236" s="95" t="n"/>
      <c r="Q236" s="95" t="n"/>
      <c r="R236" s="95" t="n"/>
      <c r="S236" s="82" t="n"/>
      <c r="T236" s="82" t="n"/>
      <c r="U236" s="82" t="n"/>
      <c r="V236" s="95" t="n"/>
      <c r="W236" s="95" t="n"/>
      <c r="X236" s="95" t="n"/>
      <c r="Y236" s="82" t="n"/>
      <c r="Z236" s="82" t="n"/>
      <c r="AA236" s="82" t="n"/>
      <c r="AB236" s="95" t="n">
        <v>40473.805</v>
      </c>
      <c r="AC236" s="95" t="n">
        <v>42093.139</v>
      </c>
      <c r="AD236" s="95" t="n">
        <v>-1619.334</v>
      </c>
    </row>
    <row r="237">
      <c r="A237" s="80" t="inlineStr">
        <is>
          <t>May 99</t>
        </is>
      </c>
      <c r="B237" s="95" t="n">
        <v>11068.961</v>
      </c>
      <c r="C237" s="95" t="n">
        <v>11320.32</v>
      </c>
      <c r="D237" s="95" t="n">
        <v>-251.359</v>
      </c>
      <c r="E237" s="82" t="n">
        <v>0.132678</v>
      </c>
      <c r="F237" s="82" t="n">
        <v>0.121958</v>
      </c>
      <c r="G237" s="82" t="n">
        <v>0.208091</v>
      </c>
      <c r="H237" s="95" t="n"/>
      <c r="I237" s="95" t="n"/>
      <c r="J237" s="95" t="n"/>
      <c r="K237" s="95" t="n"/>
      <c r="L237" s="82" t="n"/>
      <c r="M237" s="82" t="n"/>
      <c r="N237" s="82" t="n"/>
      <c r="O237" s="82" t="n"/>
      <c r="P237" s="95" t="n"/>
      <c r="Q237" s="95" t="n"/>
      <c r="R237" s="95" t="n"/>
      <c r="S237" s="82" t="n"/>
      <c r="T237" s="82" t="n"/>
      <c r="U237" s="82" t="n"/>
      <c r="V237" s="95" t="n"/>
      <c r="W237" s="95" t="n"/>
      <c r="X237" s="95" t="n"/>
      <c r="Y237" s="82" t="n"/>
      <c r="Z237" s="82" t="n"/>
      <c r="AA237" s="82" t="n"/>
      <c r="AB237" s="95" t="n">
        <v>51542.766</v>
      </c>
      <c r="AC237" s="95" t="n">
        <v>53413.459</v>
      </c>
      <c r="AD237" s="95" t="n">
        <v>-1870.693</v>
      </c>
    </row>
    <row r="238">
      <c r="A238" s="80" t="inlineStr">
        <is>
          <t>Jun 99</t>
        </is>
      </c>
      <c r="B238" s="95" t="n">
        <v>12038.721</v>
      </c>
      <c r="C238" s="95" t="n">
        <v>12351.138</v>
      </c>
      <c r="D238" s="95" t="n">
        <v>-312.417</v>
      </c>
      <c r="E238" s="82" t="n">
        <v>0.168095</v>
      </c>
      <c r="F238" s="82" t="n">
        <v>0.134883</v>
      </c>
      <c r="G238" s="82" t="n">
        <v>0.458448</v>
      </c>
      <c r="H238" s="95" t="n"/>
      <c r="I238" s="95" t="n"/>
      <c r="J238" s="95" t="n"/>
      <c r="K238" s="95" t="n"/>
      <c r="L238" s="82" t="n"/>
      <c r="M238" s="82" t="n"/>
      <c r="N238" s="82" t="n"/>
      <c r="O238" s="82" t="n"/>
      <c r="P238" s="95" t="n"/>
      <c r="Q238" s="95" t="n"/>
      <c r="R238" s="95" t="n"/>
      <c r="S238" s="82" t="n"/>
      <c r="T238" s="82" t="n"/>
      <c r="U238" s="82" t="n"/>
      <c r="V238" s="95" t="n"/>
      <c r="W238" s="95" t="n"/>
      <c r="X238" s="95" t="n"/>
      <c r="Y238" s="82" t="n"/>
      <c r="Z238" s="82" t="n"/>
      <c r="AA238" s="82" t="n"/>
      <c r="AB238" s="95" t="n">
        <v>63581.487</v>
      </c>
      <c r="AC238" s="95" t="n">
        <v>65764.59699999999</v>
      </c>
      <c r="AD238" s="95" t="n">
        <v>-2183.11</v>
      </c>
    </row>
    <row r="239">
      <c r="A239" s="80" t="inlineStr">
        <is>
          <t>Jul 99</t>
        </is>
      </c>
      <c r="B239" s="95" t="n">
        <v>11050.32</v>
      </c>
      <c r="C239" s="95" t="n">
        <v>11280.92</v>
      </c>
      <c r="D239" s="95" t="n">
        <v>-230.6</v>
      </c>
      <c r="E239" s="82" t="n">
        <v>0.21083</v>
      </c>
      <c r="F239" s="82" t="n">
        <v>0.122575</v>
      </c>
      <c r="G239" s="82" t="n">
        <v>0.750138</v>
      </c>
      <c r="H239" s="95" t="n"/>
      <c r="I239" s="95" t="n"/>
      <c r="J239" s="95" t="n"/>
      <c r="K239" s="95" t="n"/>
      <c r="L239" s="82" t="n"/>
      <c r="M239" s="82" t="n"/>
      <c r="N239" s="82" t="n"/>
      <c r="O239" s="82" t="n"/>
      <c r="P239" s="95" t="n"/>
      <c r="Q239" s="95" t="n"/>
      <c r="R239" s="95" t="n"/>
      <c r="S239" s="82" t="n"/>
      <c r="T239" s="82" t="n"/>
      <c r="U239" s="82" t="n"/>
      <c r="V239" s="95" t="n"/>
      <c r="W239" s="95" t="n"/>
      <c r="X239" s="95" t="n"/>
      <c r="Y239" s="82" t="n"/>
      <c r="Z239" s="82" t="n"/>
      <c r="AA239" s="82" t="n"/>
      <c r="AB239" s="95" t="n">
        <v>74631.807</v>
      </c>
      <c r="AC239" s="95" t="n">
        <v>77045.51700000001</v>
      </c>
      <c r="AD239" s="95" t="n">
        <v>-2413.71</v>
      </c>
    </row>
    <row r="240">
      <c r="A240" s="80" t="inlineStr">
        <is>
          <t>Ago 99</t>
        </is>
      </c>
      <c r="B240" s="95" t="n">
        <v>12285.014</v>
      </c>
      <c r="C240" s="95" t="n">
        <v>12718.154</v>
      </c>
      <c r="D240" s="95" t="n">
        <v>-433.14</v>
      </c>
      <c r="E240" s="82" t="n">
        <v>0.330008</v>
      </c>
      <c r="F240" s="82" t="n">
        <v>0.266482</v>
      </c>
      <c r="G240" s="82" t="n">
        <v>0.46215</v>
      </c>
      <c r="H240" s="95" t="n"/>
      <c r="I240" s="95" t="n"/>
      <c r="J240" s="95" t="n"/>
      <c r="K240" s="95" t="n"/>
      <c r="L240" s="82" t="n"/>
      <c r="M240" s="82" t="n"/>
      <c r="N240" s="82" t="n"/>
      <c r="O240" s="82" t="n"/>
      <c r="P240" s="95" t="n"/>
      <c r="Q240" s="95" t="n"/>
      <c r="R240" s="95" t="n"/>
      <c r="S240" s="82" t="n"/>
      <c r="T240" s="82" t="n"/>
      <c r="U240" s="82" t="n"/>
      <c r="V240" s="95" t="n"/>
      <c r="W240" s="95" t="n"/>
      <c r="X240" s="95" t="n"/>
      <c r="Y240" s="82" t="n"/>
      <c r="Z240" s="82" t="n"/>
      <c r="AA240" s="82" t="n"/>
      <c r="AB240" s="95" t="n">
        <v>86916.821</v>
      </c>
      <c r="AC240" s="95" t="n">
        <v>89763.671</v>
      </c>
      <c r="AD240" s="95" t="n">
        <v>-2846.85</v>
      </c>
    </row>
    <row r="241">
      <c r="A241" s="80" t="inlineStr">
        <is>
          <t>Sep 99</t>
        </is>
      </c>
      <c r="B241" s="95" t="n">
        <v>11957.664</v>
      </c>
      <c r="C241" s="95" t="n">
        <v>12255.905</v>
      </c>
      <c r="D241" s="95" t="n">
        <v>-298.241</v>
      </c>
      <c r="E241" s="82" t="n">
        <v>0.169619</v>
      </c>
      <c r="F241" s="82" t="n">
        <v>0.120889</v>
      </c>
      <c r="G241" s="82" t="n">
        <v>0.580259</v>
      </c>
      <c r="H241" s="95" t="n"/>
      <c r="I241" s="95" t="n"/>
      <c r="J241" s="95" t="n"/>
      <c r="K241" s="95" t="n"/>
      <c r="L241" s="82" t="n"/>
      <c r="M241" s="82" t="n"/>
      <c r="N241" s="82" t="n"/>
      <c r="O241" s="82" t="n"/>
      <c r="P241" s="95" t="n"/>
      <c r="Q241" s="95" t="n"/>
      <c r="R241" s="95" t="n"/>
      <c r="S241" s="82" t="n"/>
      <c r="T241" s="82" t="n"/>
      <c r="U241" s="82" t="n"/>
      <c r="V241" s="95" t="n"/>
      <c r="W241" s="95" t="n"/>
      <c r="X241" s="95" t="n"/>
      <c r="Y241" s="82" t="n"/>
      <c r="Z241" s="82" t="n"/>
      <c r="AA241" s="82" t="n"/>
      <c r="AB241" s="95" t="n">
        <v>98874.485</v>
      </c>
      <c r="AC241" s="95" t="n">
        <v>102019.576</v>
      </c>
      <c r="AD241" s="95" t="n">
        <v>-3145.091</v>
      </c>
    </row>
    <row r="242">
      <c r="A242" s="80" t="inlineStr">
        <is>
          <t>Oct 99</t>
        </is>
      </c>
      <c r="B242" s="95" t="n">
        <v>12329.161</v>
      </c>
      <c r="C242" s="95" t="n">
        <v>12926.013</v>
      </c>
      <c r="D242" s="95" t="n">
        <v>-596.852</v>
      </c>
      <c r="E242" s="82" t="n">
        <v>0.192523</v>
      </c>
      <c r="F242" s="82" t="n">
        <v>0.164484</v>
      </c>
      <c r="G242" s="82" t="n">
        <v>0.216204</v>
      </c>
      <c r="H242" s="95" t="n"/>
      <c r="I242" s="95" t="n"/>
      <c r="J242" s="95" t="n"/>
      <c r="K242" s="95" t="n"/>
      <c r="L242" s="82" t="n"/>
      <c r="M242" s="82" t="n"/>
      <c r="N242" s="82" t="n"/>
      <c r="O242" s="82" t="n"/>
      <c r="P242" s="95" t="n"/>
      <c r="Q242" s="95" t="n"/>
      <c r="R242" s="95" t="n"/>
      <c r="S242" s="82" t="n"/>
      <c r="T242" s="82" t="n"/>
      <c r="U242" s="82" t="n"/>
      <c r="V242" s="95" t="n"/>
      <c r="W242" s="95" t="n"/>
      <c r="X242" s="95" t="n"/>
      <c r="Y242" s="82" t="n"/>
      <c r="Z242" s="82" t="n"/>
      <c r="AA242" s="82" t="n"/>
      <c r="AB242" s="95" t="n">
        <v>111203.646</v>
      </c>
      <c r="AC242" s="95" t="n">
        <v>114945.589</v>
      </c>
      <c r="AD242" s="95" t="n">
        <v>-3741.943</v>
      </c>
    </row>
    <row r="243">
      <c r="A243" s="80" t="inlineStr">
        <is>
          <t>Nov 99</t>
        </is>
      </c>
      <c r="B243" s="95" t="n">
        <v>12994.306</v>
      </c>
      <c r="C243" s="95" t="n">
        <v>13849.593</v>
      </c>
      <c r="D243" s="95" t="n">
        <v>-855.287</v>
      </c>
      <c r="E243" s="82" t="n">
        <v>0.26572</v>
      </c>
      <c r="F243" s="82" t="n">
        <v>0.239832</v>
      </c>
      <c r="G243" s="82" t="n">
        <v>0.054101</v>
      </c>
      <c r="H243" s="95" t="n"/>
      <c r="I243" s="95" t="n"/>
      <c r="J243" s="95" t="n"/>
      <c r="K243" s="95" t="n"/>
      <c r="L243" s="82" t="n"/>
      <c r="M243" s="82" t="n"/>
      <c r="N243" s="82" t="n"/>
      <c r="O243" s="82" t="n"/>
      <c r="P243" s="95" t="n"/>
      <c r="Q243" s="95" t="n"/>
      <c r="R243" s="95" t="n"/>
      <c r="S243" s="82" t="n"/>
      <c r="T243" s="82" t="n"/>
      <c r="U243" s="82" t="n"/>
      <c r="V243" s="95" t="n"/>
      <c r="W243" s="95" t="n"/>
      <c r="X243" s="95" t="n"/>
      <c r="Y243" s="82" t="n"/>
      <c r="Z243" s="82" t="n"/>
      <c r="AA243" s="82" t="n"/>
      <c r="AB243" s="95" t="n">
        <v>124197.952</v>
      </c>
      <c r="AC243" s="95" t="n">
        <v>128795.182</v>
      </c>
      <c r="AD243" s="95" t="n">
        <v>-4597.23</v>
      </c>
    </row>
    <row r="244">
      <c r="A244" s="80" t="inlineStr">
        <is>
          <t>Dic 99</t>
        </is>
      </c>
      <c r="B244" s="95" t="n">
        <v>12163.864</v>
      </c>
      <c r="C244" s="95" t="n">
        <v>13179.582</v>
      </c>
      <c r="D244" s="95" t="n">
        <v>-1015.718</v>
      </c>
      <c r="E244" s="82" t="n">
        <v>0.172989</v>
      </c>
      <c r="F244" s="82" t="n">
        <v>0.178842</v>
      </c>
      <c r="G244" s="82" t="n">
        <v>-0.253764</v>
      </c>
      <c r="H244" s="95" t="n"/>
      <c r="I244" s="95" t="n"/>
      <c r="J244" s="95" t="n"/>
      <c r="K244" s="95" t="n"/>
      <c r="L244" s="82" t="n"/>
      <c r="M244" s="82" t="n"/>
      <c r="N244" s="82" t="n"/>
      <c r="O244" s="82" t="n"/>
      <c r="P244" s="95" t="n"/>
      <c r="Q244" s="95" t="n"/>
      <c r="R244" s="95" t="n"/>
      <c r="S244" s="82" t="n"/>
      <c r="T244" s="82" t="n"/>
      <c r="U244" s="82" t="n"/>
      <c r="V244" s="95" t="n"/>
      <c r="W244" s="95" t="n"/>
      <c r="X244" s="95" t="n"/>
      <c r="Y244" s="82" t="n"/>
      <c r="Z244" s="82" t="n"/>
      <c r="AA244" s="82" t="n"/>
      <c r="AB244" s="95" t="n">
        <v>136361.816</v>
      </c>
      <c r="AC244" s="95" t="n">
        <v>141974.764</v>
      </c>
      <c r="AD244" s="95" t="n">
        <v>-5612.948</v>
      </c>
    </row>
    <row r="245">
      <c r="A245" s="80" t="inlineStr">
        <is>
          <t>Ene 00</t>
        </is>
      </c>
      <c r="B245" s="95" t="n">
        <v>11252.743</v>
      </c>
      <c r="C245" s="95" t="n">
        <v>11858.647</v>
      </c>
      <c r="D245" s="95" t="n">
        <v>-605.904</v>
      </c>
      <c r="E245" s="82" t="n">
        <v>0.298877</v>
      </c>
      <c r="F245" s="82" t="n">
        <v>0.2874</v>
      </c>
      <c r="G245" s="82" t="n">
        <v>-0.105927</v>
      </c>
      <c r="H245" s="95" t="n"/>
      <c r="I245" s="95" t="n"/>
      <c r="J245" s="95" t="n"/>
      <c r="K245" s="95" t="n"/>
      <c r="L245" s="82" t="n"/>
      <c r="M245" s="82" t="n"/>
      <c r="N245" s="82" t="n"/>
      <c r="O245" s="82" t="n"/>
      <c r="P245" s="95" t="n"/>
      <c r="Q245" s="95" t="n"/>
      <c r="R245" s="95" t="n"/>
      <c r="S245" s="82" t="n"/>
      <c r="T245" s="82" t="n"/>
      <c r="U245" s="82" t="n"/>
      <c r="V245" s="95" t="n"/>
      <c r="W245" s="95" t="n"/>
      <c r="X245" s="95" t="n"/>
      <c r="Y245" s="82" t="n"/>
      <c r="Z245" s="82" t="n"/>
      <c r="AA245" s="82" t="n"/>
      <c r="AB245" s="95" t="n">
        <v>11252.743</v>
      </c>
      <c r="AC245" s="95" t="n">
        <v>11858.647</v>
      </c>
      <c r="AD245" s="95" t="n">
        <v>-605.904</v>
      </c>
    </row>
    <row r="246">
      <c r="A246" s="80" t="inlineStr">
        <is>
          <t>Feb 00</t>
        </is>
      </c>
      <c r="B246" s="95" t="n">
        <v>13189.566</v>
      </c>
      <c r="C246" s="95" t="n">
        <v>13439.078</v>
      </c>
      <c r="D246" s="95" t="n">
        <v>-249.512</v>
      </c>
      <c r="E246" s="82" t="n">
        <v>0.372021</v>
      </c>
      <c r="F246" s="82" t="n">
        <v>0.352511</v>
      </c>
      <c r="G246" s="82" t="n">
        <v>0.227883</v>
      </c>
      <c r="H246" s="95" t="n"/>
      <c r="I246" s="95" t="n"/>
      <c r="J246" s="95" t="n"/>
      <c r="K246" s="95" t="n"/>
      <c r="L246" s="82" t="n"/>
      <c r="M246" s="82" t="n"/>
      <c r="N246" s="82" t="n"/>
      <c r="O246" s="82" t="n"/>
      <c r="P246" s="95" t="n"/>
      <c r="Q246" s="95" t="n"/>
      <c r="R246" s="95" t="n"/>
      <c r="S246" s="82" t="n"/>
      <c r="T246" s="82" t="n"/>
      <c r="U246" s="82" t="n"/>
      <c r="V246" s="95" t="n"/>
      <c r="W246" s="95" t="n"/>
      <c r="X246" s="95" t="n"/>
      <c r="Y246" s="82" t="n"/>
      <c r="Z246" s="82" t="n"/>
      <c r="AA246" s="82" t="n"/>
      <c r="AB246" s="95" t="n">
        <v>24442.309</v>
      </c>
      <c r="AC246" s="95" t="n">
        <v>25297.725</v>
      </c>
      <c r="AD246" s="95" t="n">
        <v>-855.4160000000001</v>
      </c>
    </row>
    <row r="247">
      <c r="A247" s="80" t="inlineStr">
        <is>
          <t>Mar 00</t>
        </is>
      </c>
      <c r="B247" s="95" t="n">
        <v>13575.435</v>
      </c>
      <c r="C247" s="95" t="n">
        <v>13921.248</v>
      </c>
      <c r="D247" s="95" t="n">
        <v>-345.813</v>
      </c>
      <c r="E247" s="82" t="n">
        <v>0.163905</v>
      </c>
      <c r="F247" s="82" t="n">
        <v>0.160179</v>
      </c>
      <c r="G247" s="82" t="n">
        <v>-0.030638</v>
      </c>
      <c r="H247" s="95" t="n"/>
      <c r="I247" s="95" t="n"/>
      <c r="J247" s="95" t="n"/>
      <c r="K247" s="95" t="n"/>
      <c r="L247" s="82" t="n"/>
      <c r="M247" s="82" t="n"/>
      <c r="N247" s="82" t="n"/>
      <c r="O247" s="82" t="n"/>
      <c r="P247" s="95" t="n"/>
      <c r="Q247" s="95" t="n"/>
      <c r="R247" s="95" t="n"/>
      <c r="S247" s="82" t="n"/>
      <c r="T247" s="82" t="n"/>
      <c r="U247" s="82" t="n"/>
      <c r="V247" s="95" t="n"/>
      <c r="W247" s="95" t="n"/>
      <c r="X247" s="95" t="n"/>
      <c r="Y247" s="82" t="n"/>
      <c r="Z247" s="82" t="n"/>
      <c r="AA247" s="82" t="n"/>
      <c r="AB247" s="95" t="n">
        <v>38017.744</v>
      </c>
      <c r="AC247" s="95" t="n">
        <v>39218.973</v>
      </c>
      <c r="AD247" s="95" t="n">
        <v>-1201.229</v>
      </c>
    </row>
    <row r="248">
      <c r="A248" s="80" t="inlineStr">
        <is>
          <t>Abr 00</t>
        </is>
      </c>
      <c r="B248" s="95" t="n">
        <v>12327.403</v>
      </c>
      <c r="C248" s="95" t="n">
        <v>12717.859</v>
      </c>
      <c r="D248" s="95" t="n">
        <v>-390.456</v>
      </c>
      <c r="E248" s="82" t="n">
        <v>0.170312</v>
      </c>
      <c r="F248" s="82" t="n">
        <v>0.16185</v>
      </c>
      <c r="G248" s="82" t="n">
        <v>0.054077</v>
      </c>
      <c r="H248" s="95" t="n"/>
      <c r="I248" s="95" t="n"/>
      <c r="J248" s="95" t="n"/>
      <c r="K248" s="95" t="n"/>
      <c r="L248" s="82" t="n"/>
      <c r="M248" s="82" t="n"/>
      <c r="N248" s="82" t="n"/>
      <c r="O248" s="82" t="n"/>
      <c r="P248" s="95" t="n"/>
      <c r="Q248" s="95" t="n"/>
      <c r="R248" s="95" t="n"/>
      <c r="S248" s="82" t="n"/>
      <c r="T248" s="82" t="n"/>
      <c r="U248" s="82" t="n"/>
      <c r="V248" s="95" t="n"/>
      <c r="W248" s="95" t="n"/>
      <c r="X248" s="95" t="n"/>
      <c r="Y248" s="82" t="n"/>
      <c r="Z248" s="82" t="n"/>
      <c r="AA248" s="82" t="n"/>
      <c r="AB248" s="95" t="n">
        <v>50345.147</v>
      </c>
      <c r="AC248" s="95" t="n">
        <v>51936.832</v>
      </c>
      <c r="AD248" s="95" t="n">
        <v>-1591.685</v>
      </c>
    </row>
    <row r="249">
      <c r="A249" s="80" t="inlineStr">
        <is>
          <t>May 00</t>
        </is>
      </c>
      <c r="B249" s="95" t="n">
        <v>14654.687</v>
      </c>
      <c r="C249" s="95" t="n">
        <v>15192.823</v>
      </c>
      <c r="D249" s="95" t="n">
        <v>-538.136</v>
      </c>
      <c r="E249" s="82" t="n">
        <v>0.323944</v>
      </c>
      <c r="F249" s="82" t="n">
        <v>0.342084</v>
      </c>
      <c r="G249" s="82" t="n">
        <v>-1.140906</v>
      </c>
      <c r="H249" s="95" t="n"/>
      <c r="I249" s="95" t="n"/>
      <c r="J249" s="95" t="n"/>
      <c r="K249" s="95" t="n"/>
      <c r="L249" s="82" t="n"/>
      <c r="M249" s="82" t="n"/>
      <c r="N249" s="82" t="n"/>
      <c r="O249" s="82" t="n"/>
      <c r="P249" s="95" t="n"/>
      <c r="Q249" s="95" t="n"/>
      <c r="R249" s="95" t="n"/>
      <c r="S249" s="82" t="n"/>
      <c r="T249" s="82" t="n"/>
      <c r="U249" s="82" t="n"/>
      <c r="V249" s="95" t="n"/>
      <c r="W249" s="95" t="n"/>
      <c r="X249" s="95" t="n"/>
      <c r="Y249" s="82" t="n"/>
      <c r="Z249" s="82" t="n"/>
      <c r="AA249" s="82" t="n"/>
      <c r="AB249" s="95" t="n">
        <v>64999.834</v>
      </c>
      <c r="AC249" s="95" t="n">
        <v>67129.655</v>
      </c>
      <c r="AD249" s="95" t="n">
        <v>-2129.821</v>
      </c>
    </row>
    <row r="250">
      <c r="A250" s="80" t="inlineStr">
        <is>
          <t>Jun 00</t>
        </is>
      </c>
      <c r="B250" s="95" t="n">
        <v>14045.054</v>
      </c>
      <c r="C250" s="95" t="n">
        <v>14567.332</v>
      </c>
      <c r="D250" s="95" t="n">
        <v>-522.278</v>
      </c>
      <c r="E250" s="82" t="n">
        <v>0.166657</v>
      </c>
      <c r="F250" s="82" t="n">
        <v>0.179432</v>
      </c>
      <c r="G250" s="82" t="n">
        <v>-0.6717340000000001</v>
      </c>
      <c r="H250" s="95" t="n"/>
      <c r="I250" s="95" t="n"/>
      <c r="J250" s="95" t="n"/>
      <c r="K250" s="95" t="n"/>
      <c r="L250" s="82" t="n"/>
      <c r="M250" s="82" t="n"/>
      <c r="N250" s="82" t="n"/>
      <c r="O250" s="82" t="n"/>
      <c r="P250" s="95" t="n"/>
      <c r="Q250" s="95" t="n"/>
      <c r="R250" s="95" t="n"/>
      <c r="S250" s="82" t="n"/>
      <c r="T250" s="82" t="n"/>
      <c r="U250" s="82" t="n"/>
      <c r="V250" s="95" t="n"/>
      <c r="W250" s="95" t="n"/>
      <c r="X250" s="95" t="n"/>
      <c r="Y250" s="82" t="n"/>
      <c r="Z250" s="82" t="n"/>
      <c r="AA250" s="82" t="n"/>
      <c r="AB250" s="95" t="n">
        <v>79044.88800000001</v>
      </c>
      <c r="AC250" s="95" t="n">
        <v>81696.98699999999</v>
      </c>
      <c r="AD250" s="95" t="n">
        <v>-2652.099</v>
      </c>
    </row>
    <row r="251">
      <c r="A251" s="80" t="inlineStr">
        <is>
          <t>Jul 00</t>
        </is>
      </c>
      <c r="B251" s="95" t="n">
        <v>13411.361</v>
      </c>
      <c r="C251" s="95" t="n">
        <v>13993.007</v>
      </c>
      <c r="D251" s="95" t="n">
        <v>-581.646</v>
      </c>
      <c r="E251" s="82" t="n">
        <v>0.213663</v>
      </c>
      <c r="F251" s="82" t="n">
        <v>0.240414</v>
      </c>
      <c r="G251" s="82" t="n">
        <v>-1.522316</v>
      </c>
      <c r="H251" s="95" t="n"/>
      <c r="I251" s="95" t="n"/>
      <c r="J251" s="95" t="n"/>
      <c r="K251" s="95" t="n"/>
      <c r="L251" s="82" t="n"/>
      <c r="M251" s="82" t="n"/>
      <c r="N251" s="82" t="n"/>
      <c r="O251" s="82" t="n"/>
      <c r="P251" s="95" t="n"/>
      <c r="Q251" s="95" t="n"/>
      <c r="R251" s="95" t="n"/>
      <c r="S251" s="82" t="n"/>
      <c r="T251" s="82" t="n"/>
      <c r="U251" s="82" t="n"/>
      <c r="V251" s="95" t="n"/>
      <c r="W251" s="95" t="n"/>
      <c r="X251" s="95" t="n"/>
      <c r="Y251" s="82" t="n"/>
      <c r="Z251" s="82" t="n"/>
      <c r="AA251" s="82" t="n"/>
      <c r="AB251" s="95" t="n">
        <v>92456.249</v>
      </c>
      <c r="AC251" s="95" t="n">
        <v>95689.99400000001</v>
      </c>
      <c r="AD251" s="95" t="n">
        <v>-3233.745</v>
      </c>
    </row>
    <row r="252">
      <c r="A252" s="80" t="inlineStr">
        <is>
          <t>Ago 00</t>
        </is>
      </c>
      <c r="B252" s="95" t="n">
        <v>15261.802</v>
      </c>
      <c r="C252" s="95" t="n">
        <v>16102.786</v>
      </c>
      <c r="D252" s="95" t="n">
        <v>-840.984</v>
      </c>
      <c r="E252" s="82" t="n">
        <v>0.242311</v>
      </c>
      <c r="F252" s="82" t="n">
        <v>0.266126</v>
      </c>
      <c r="G252" s="82" t="n">
        <v>-0.941599</v>
      </c>
      <c r="H252" s="95" t="n"/>
      <c r="I252" s="95" t="n"/>
      <c r="J252" s="95" t="n"/>
      <c r="K252" s="95" t="n"/>
      <c r="L252" s="82" t="n"/>
      <c r="M252" s="82" t="n"/>
      <c r="N252" s="82" t="n"/>
      <c r="O252" s="82" t="n"/>
      <c r="P252" s="95" t="n"/>
      <c r="Q252" s="95" t="n"/>
      <c r="R252" s="95" t="n"/>
      <c r="S252" s="82" t="n"/>
      <c r="T252" s="82" t="n"/>
      <c r="U252" s="82" t="n"/>
      <c r="V252" s="95" t="n"/>
      <c r="W252" s="95" t="n"/>
      <c r="X252" s="95" t="n"/>
      <c r="Y252" s="82" t="n"/>
      <c r="Z252" s="82" t="n"/>
      <c r="AA252" s="82" t="n"/>
      <c r="AB252" s="95" t="n">
        <v>107718.051</v>
      </c>
      <c r="AC252" s="95" t="n">
        <v>111792.78</v>
      </c>
      <c r="AD252" s="95" t="n">
        <v>-4074.729</v>
      </c>
    </row>
    <row r="253">
      <c r="A253" s="80" t="inlineStr">
        <is>
          <t>Sep 00</t>
        </is>
      </c>
      <c r="B253" s="95" t="n">
        <v>14110.043</v>
      </c>
      <c r="C253" s="95" t="n">
        <v>14781.597</v>
      </c>
      <c r="D253" s="95" t="n">
        <v>-671.554</v>
      </c>
      <c r="E253" s="82" t="n">
        <v>0.18</v>
      </c>
      <c r="F253" s="82" t="n">
        <v>0.20608</v>
      </c>
      <c r="G253" s="82" t="n">
        <v>-1.251716</v>
      </c>
      <c r="H253" s="95" t="n"/>
      <c r="I253" s="95" t="n"/>
      <c r="J253" s="95" t="n"/>
      <c r="K253" s="95" t="n"/>
      <c r="L253" s="82" t="n"/>
      <c r="M253" s="82" t="n"/>
      <c r="N253" s="82" t="n"/>
      <c r="O253" s="82" t="n"/>
      <c r="P253" s="95" t="n"/>
      <c r="Q253" s="95" t="n"/>
      <c r="R253" s="95" t="n"/>
      <c r="S253" s="82" t="n"/>
      <c r="T253" s="82" t="n"/>
      <c r="U253" s="82" t="n"/>
      <c r="V253" s="95" t="n"/>
      <c r="W253" s="95" t="n"/>
      <c r="X253" s="95" t="n"/>
      <c r="Y253" s="82" t="n"/>
      <c r="Z253" s="82" t="n"/>
      <c r="AA253" s="82" t="n"/>
      <c r="AB253" s="95" t="n">
        <v>121828.094</v>
      </c>
      <c r="AC253" s="95" t="n">
        <v>126574.377</v>
      </c>
      <c r="AD253" s="95" t="n">
        <v>-4746.283</v>
      </c>
    </row>
    <row r="254">
      <c r="A254" s="80" t="inlineStr">
        <is>
          <t>Oct 00</t>
        </is>
      </c>
      <c r="B254" s="95" t="n">
        <v>16131.582</v>
      </c>
      <c r="C254" s="95" t="n">
        <v>16841.327</v>
      </c>
      <c r="D254" s="95" t="n">
        <v>-709.745</v>
      </c>
      <c r="E254" s="82" t="n">
        <v>0.308409</v>
      </c>
      <c r="F254" s="82" t="n">
        <v>0.302902</v>
      </c>
      <c r="G254" s="82" t="n">
        <v>-0.189147</v>
      </c>
      <c r="H254" s="95" t="n"/>
      <c r="I254" s="95" t="n"/>
      <c r="J254" s="95" t="n"/>
      <c r="K254" s="95" t="n"/>
      <c r="L254" s="82" t="n"/>
      <c r="M254" s="82" t="n"/>
      <c r="N254" s="82" t="n"/>
      <c r="O254" s="82" t="n"/>
      <c r="P254" s="95" t="n"/>
      <c r="Q254" s="95" t="n"/>
      <c r="R254" s="95" t="n"/>
      <c r="S254" s="82" t="n"/>
      <c r="T254" s="82" t="n"/>
      <c r="U254" s="82" t="n"/>
      <c r="V254" s="95" t="n"/>
      <c r="W254" s="95" t="n"/>
      <c r="X254" s="95" t="n"/>
      <c r="Y254" s="82" t="n"/>
      <c r="Z254" s="82" t="n"/>
      <c r="AA254" s="82" t="n"/>
      <c r="AB254" s="95" t="n">
        <v>137959.676</v>
      </c>
      <c r="AC254" s="95" t="n">
        <v>143415.704</v>
      </c>
      <c r="AD254" s="95" t="n">
        <v>-5456.028</v>
      </c>
    </row>
    <row r="255">
      <c r="A255" s="80" t="inlineStr">
        <is>
          <t>Nov 00</t>
        </is>
      </c>
      <c r="B255" s="95" t="n">
        <v>14525.529</v>
      </c>
      <c r="C255" s="95" t="n">
        <v>15966.404</v>
      </c>
      <c r="D255" s="95" t="n">
        <v>-1440.875</v>
      </c>
      <c r="E255" s="82" t="n">
        <v>0.117838</v>
      </c>
      <c r="F255" s="82" t="n">
        <v>0.152843</v>
      </c>
      <c r="G255" s="82" t="n">
        <v>-0.6846680000000001</v>
      </c>
      <c r="H255" s="95" t="n"/>
      <c r="I255" s="95" t="n"/>
      <c r="J255" s="95" t="n"/>
      <c r="K255" s="95" t="n"/>
      <c r="L255" s="82" t="n"/>
      <c r="M255" s="82" t="n"/>
      <c r="N255" s="82" t="n"/>
      <c r="O255" s="82" t="n"/>
      <c r="P255" s="95" t="n"/>
      <c r="Q255" s="95" t="n"/>
      <c r="R255" s="95" t="n"/>
      <c r="S255" s="82" t="n"/>
      <c r="T255" s="82" t="n"/>
      <c r="U255" s="82" t="n"/>
      <c r="V255" s="95" t="n"/>
      <c r="W255" s="95" t="n"/>
      <c r="X255" s="95" t="n"/>
      <c r="Y255" s="82" t="n"/>
      <c r="Z255" s="82" t="n"/>
      <c r="AA255" s="82" t="n"/>
      <c r="AB255" s="95" t="n">
        <v>152485.205</v>
      </c>
      <c r="AC255" s="95" t="n">
        <v>159382.108</v>
      </c>
      <c r="AD255" s="95" t="n">
        <v>-6896.903</v>
      </c>
    </row>
    <row r="256">
      <c r="A256" s="80" t="inlineStr">
        <is>
          <t>Dic 00</t>
        </is>
      </c>
      <c r="B256" s="95" t="n">
        <v>13635.532</v>
      </c>
      <c r="C256" s="95" t="n">
        <v>15075.715</v>
      </c>
      <c r="D256" s="95" t="n">
        <v>-1440.183</v>
      </c>
      <c r="E256" s="82" t="n">
        <v>0.120987</v>
      </c>
      <c r="F256" s="82" t="n">
        <v>0.143869</v>
      </c>
      <c r="G256" s="82" t="n">
        <v>-0.417897</v>
      </c>
      <c r="H256" s="95" t="n"/>
      <c r="I256" s="95" t="n"/>
      <c r="J256" s="95" t="n"/>
      <c r="K256" s="95" t="n"/>
      <c r="L256" s="82" t="n"/>
      <c r="M256" s="82" t="n"/>
      <c r="N256" s="82" t="n"/>
      <c r="O256" s="82" t="n"/>
      <c r="P256" s="95" t="n"/>
      <c r="Q256" s="95" t="n"/>
      <c r="R256" s="95" t="n"/>
      <c r="S256" s="82" t="n"/>
      <c r="T256" s="82" t="n"/>
      <c r="U256" s="82" t="n"/>
      <c r="V256" s="95" t="n"/>
      <c r="W256" s="95" t="n"/>
      <c r="X256" s="95" t="n"/>
      <c r="Y256" s="82" t="n"/>
      <c r="Z256" s="82" t="n"/>
      <c r="AA256" s="82" t="n"/>
      <c r="AB256" s="95" t="n">
        <v>166120.737</v>
      </c>
      <c r="AC256" s="95" t="n">
        <v>174457.823</v>
      </c>
      <c r="AD256" s="95" t="n">
        <v>-8337.085999999999</v>
      </c>
    </row>
    <row r="257">
      <c r="A257" s="80" t="inlineStr">
        <is>
          <t>Ene 01</t>
        </is>
      </c>
      <c r="B257" s="95" t="n">
        <v>12853.053</v>
      </c>
      <c r="C257" s="95" t="n">
        <v>13799.523</v>
      </c>
      <c r="D257" s="95" t="n">
        <v>-946.47</v>
      </c>
      <c r="E257" s="82" t="n">
        <v>0.142215</v>
      </c>
      <c r="F257" s="82" t="n">
        <v>0.163668</v>
      </c>
      <c r="G257" s="82" t="n">
        <v>-0.562079</v>
      </c>
      <c r="H257" s="95" t="n"/>
      <c r="I257" s="95" t="n"/>
      <c r="J257" s="95" t="n"/>
      <c r="K257" s="95" t="n"/>
      <c r="L257" s="82" t="n"/>
      <c r="M257" s="82" t="n"/>
      <c r="N257" s="82" t="n"/>
      <c r="O257" s="82" t="n"/>
      <c r="P257" s="95" t="n"/>
      <c r="Q257" s="95" t="n"/>
      <c r="R257" s="95" t="n"/>
      <c r="S257" s="82" t="n"/>
      <c r="T257" s="82" t="n"/>
      <c r="U257" s="82" t="n"/>
      <c r="V257" s="95" t="n"/>
      <c r="W257" s="95" t="n"/>
      <c r="X257" s="95" t="n"/>
      <c r="Y257" s="82" t="n"/>
      <c r="Z257" s="82" t="n"/>
      <c r="AA257" s="82" t="n"/>
      <c r="AB257" s="95" t="n">
        <v>12853.053</v>
      </c>
      <c r="AC257" s="95" t="n">
        <v>13799.523</v>
      </c>
      <c r="AD257" s="95" t="n">
        <v>-946.47</v>
      </c>
    </row>
    <row r="258">
      <c r="A258" s="80" t="inlineStr">
        <is>
          <t>Feb 01</t>
        </is>
      </c>
      <c r="B258" s="95" t="n">
        <v>12566.162</v>
      </c>
      <c r="C258" s="95" t="n">
        <v>13130.126</v>
      </c>
      <c r="D258" s="95" t="n">
        <v>-563.9640000000001</v>
      </c>
      <c r="E258" s="82" t="n">
        <v>-0.047265</v>
      </c>
      <c r="F258" s="82" t="n">
        <v>-0.022989</v>
      </c>
      <c r="G258" s="82" t="n">
        <v>-1.260268</v>
      </c>
      <c r="H258" s="95" t="n"/>
      <c r="I258" s="95" t="n"/>
      <c r="J258" s="95" t="n"/>
      <c r="K258" s="95" t="n"/>
      <c r="L258" s="82" t="n"/>
      <c r="M258" s="82" t="n"/>
      <c r="N258" s="82" t="n"/>
      <c r="O258" s="82" t="n"/>
      <c r="P258" s="95" t="n"/>
      <c r="Q258" s="95" t="n"/>
      <c r="R258" s="95" t="n"/>
      <c r="S258" s="82" t="n"/>
      <c r="T258" s="82" t="n"/>
      <c r="U258" s="82" t="n"/>
      <c r="V258" s="95" t="n"/>
      <c r="W258" s="95" t="n"/>
      <c r="X258" s="95" t="n"/>
      <c r="Y258" s="82" t="n"/>
      <c r="Z258" s="82" t="n"/>
      <c r="AA258" s="82" t="n"/>
      <c r="AB258" s="95" t="n">
        <v>25419.215</v>
      </c>
      <c r="AC258" s="95" t="n">
        <v>26929.649</v>
      </c>
      <c r="AD258" s="95" t="n">
        <v>-1510.434</v>
      </c>
    </row>
    <row r="259">
      <c r="A259" s="80" t="inlineStr">
        <is>
          <t>Mar 01</t>
        </is>
      </c>
      <c r="B259" s="95" t="n">
        <v>14311.048</v>
      </c>
      <c r="C259" s="95" t="n">
        <v>14932.923</v>
      </c>
      <c r="D259" s="95" t="n">
        <v>-621.875</v>
      </c>
      <c r="E259" s="82" t="n">
        <v>0.054187</v>
      </c>
      <c r="F259" s="82" t="n">
        <v>0.072671</v>
      </c>
      <c r="G259" s="82" t="n">
        <v>-0.798299</v>
      </c>
      <c r="H259" s="95" t="n"/>
      <c r="I259" s="95" t="n"/>
      <c r="J259" s="95" t="n"/>
      <c r="K259" s="95" t="n"/>
      <c r="L259" s="82" t="n"/>
      <c r="M259" s="82" t="n"/>
      <c r="N259" s="82" t="n"/>
      <c r="O259" s="82" t="n"/>
      <c r="P259" s="95" t="n"/>
      <c r="Q259" s="95" t="n"/>
      <c r="R259" s="95" t="n"/>
      <c r="S259" s="82" t="n"/>
      <c r="T259" s="82" t="n"/>
      <c r="U259" s="82" t="n"/>
      <c r="V259" s="95" t="n"/>
      <c r="W259" s="95" t="n"/>
      <c r="X259" s="95" t="n"/>
      <c r="Y259" s="82" t="n"/>
      <c r="Z259" s="82" t="n"/>
      <c r="AA259" s="82" t="n"/>
      <c r="AB259" s="95" t="n">
        <v>39730.263</v>
      </c>
      <c r="AC259" s="95" t="n">
        <v>41862.572</v>
      </c>
      <c r="AD259" s="95" t="n">
        <v>-2132.309</v>
      </c>
    </row>
    <row r="260">
      <c r="A260" s="80" t="inlineStr">
        <is>
          <t>Abr 01</t>
        </is>
      </c>
      <c r="B260" s="95" t="n">
        <v>13273.001</v>
      </c>
      <c r="C260" s="95" t="n">
        <v>14112.743</v>
      </c>
      <c r="D260" s="95" t="n">
        <v>-839.742</v>
      </c>
      <c r="E260" s="82" t="n">
        <v>0.076707</v>
      </c>
      <c r="F260" s="82" t="n">
        <v>0.109679</v>
      </c>
      <c r="G260" s="82" t="n">
        <v>-1.15067</v>
      </c>
      <c r="H260" s="95" t="n"/>
      <c r="I260" s="95" t="n"/>
      <c r="J260" s="95" t="n"/>
      <c r="K260" s="95" t="n"/>
      <c r="L260" s="82" t="n"/>
      <c r="M260" s="82" t="n"/>
      <c r="N260" s="82" t="n"/>
      <c r="O260" s="82" t="n"/>
      <c r="P260" s="95" t="n"/>
      <c r="Q260" s="95" t="n"/>
      <c r="R260" s="95" t="n"/>
      <c r="S260" s="82" t="n"/>
      <c r="T260" s="82" t="n"/>
      <c r="U260" s="82" t="n"/>
      <c r="V260" s="95" t="n"/>
      <c r="W260" s="95" t="n"/>
      <c r="X260" s="95" t="n"/>
      <c r="Y260" s="82" t="n"/>
      <c r="Z260" s="82" t="n"/>
      <c r="AA260" s="82" t="n"/>
      <c r="AB260" s="95" t="n">
        <v>53003.264</v>
      </c>
      <c r="AC260" s="95" t="n">
        <v>55975.315</v>
      </c>
      <c r="AD260" s="95" t="n">
        <v>-2972.051</v>
      </c>
    </row>
    <row r="261">
      <c r="A261" s="80" t="inlineStr">
        <is>
          <t>May 01</t>
        </is>
      </c>
      <c r="B261" s="95" t="n">
        <v>14051.74</v>
      </c>
      <c r="C261" s="95" t="n">
        <v>14660.233</v>
      </c>
      <c r="D261" s="95" t="n">
        <v>-608.4930000000001</v>
      </c>
      <c r="E261" s="82" t="n">
        <v>-0.041144</v>
      </c>
      <c r="F261" s="82" t="n">
        <v>-0.035055</v>
      </c>
      <c r="G261" s="82" t="n">
        <v>-0.130742</v>
      </c>
      <c r="H261" s="95" t="n"/>
      <c r="I261" s="95" t="n"/>
      <c r="J261" s="95" t="n"/>
      <c r="K261" s="95" t="n"/>
      <c r="L261" s="82" t="n"/>
      <c r="M261" s="82" t="n"/>
      <c r="N261" s="82" t="n"/>
      <c r="O261" s="82" t="n"/>
      <c r="P261" s="95" t="n"/>
      <c r="Q261" s="95" t="n"/>
      <c r="R261" s="95" t="n"/>
      <c r="S261" s="82" t="n"/>
      <c r="T261" s="82" t="n"/>
      <c r="U261" s="82" t="n"/>
      <c r="V261" s="95" t="n"/>
      <c r="W261" s="95" t="n"/>
      <c r="X261" s="95" t="n"/>
      <c r="Y261" s="82" t="n"/>
      <c r="Z261" s="82" t="n"/>
      <c r="AA261" s="82" t="n"/>
      <c r="AB261" s="95" t="n">
        <v>67055.004</v>
      </c>
      <c r="AC261" s="95" t="n">
        <v>70635.548</v>
      </c>
      <c r="AD261" s="95" t="n">
        <v>-3580.544</v>
      </c>
    </row>
    <row r="262">
      <c r="A262" s="80" t="inlineStr">
        <is>
          <t>Jun 01</t>
        </is>
      </c>
      <c r="B262" s="95" t="n">
        <v>13423.356</v>
      </c>
      <c r="C262" s="95" t="n">
        <v>13749.346</v>
      </c>
      <c r="D262" s="95" t="n">
        <v>-325.99</v>
      </c>
      <c r="E262" s="82" t="n">
        <v>-0.044265</v>
      </c>
      <c r="F262" s="82" t="n">
        <v>-0.056152</v>
      </c>
      <c r="G262" s="82" t="n">
        <v>0.37583</v>
      </c>
      <c r="H262" s="95" t="n"/>
      <c r="I262" s="95" t="n"/>
      <c r="J262" s="95" t="n"/>
      <c r="K262" s="95" t="n"/>
      <c r="L262" s="82" t="n"/>
      <c r="M262" s="82" t="n"/>
      <c r="N262" s="82" t="n"/>
      <c r="O262" s="82" t="n"/>
      <c r="P262" s="95" t="n"/>
      <c r="Q262" s="95" t="n"/>
      <c r="R262" s="95" t="n"/>
      <c r="S262" s="82" t="n"/>
      <c r="T262" s="82" t="n"/>
      <c r="U262" s="82" t="n"/>
      <c r="V262" s="95" t="n"/>
      <c r="W262" s="95" t="n"/>
      <c r="X262" s="95" t="n"/>
      <c r="Y262" s="82" t="n"/>
      <c r="Z262" s="82" t="n"/>
      <c r="AA262" s="82" t="n"/>
      <c r="AB262" s="95" t="n">
        <v>80478.36</v>
      </c>
      <c r="AC262" s="95" t="n">
        <v>84384.894</v>
      </c>
      <c r="AD262" s="95" t="n">
        <v>-3906.534</v>
      </c>
    </row>
    <row r="263">
      <c r="A263" s="80" t="inlineStr">
        <is>
          <t>Jul 01</t>
        </is>
      </c>
      <c r="B263" s="95" t="n">
        <v>12947.584</v>
      </c>
      <c r="C263" s="95" t="n">
        <v>13503.005</v>
      </c>
      <c r="D263" s="95" t="n">
        <v>-555.421</v>
      </c>
      <c r="E263" s="82" t="n">
        <v>-0.034581</v>
      </c>
      <c r="F263" s="82" t="n">
        <v>-0.035018</v>
      </c>
      <c r="G263" s="82" t="n">
        <v>0.045088</v>
      </c>
      <c r="H263" s="95" t="n"/>
      <c r="I263" s="95" t="n"/>
      <c r="J263" s="95" t="n"/>
      <c r="K263" s="95" t="n"/>
      <c r="L263" s="82" t="n"/>
      <c r="M263" s="82" t="n"/>
      <c r="N263" s="82" t="n"/>
      <c r="O263" s="82" t="n"/>
      <c r="P263" s="95" t="n"/>
      <c r="Q263" s="95" t="n"/>
      <c r="R263" s="95" t="n"/>
      <c r="S263" s="82" t="n"/>
      <c r="T263" s="82" t="n"/>
      <c r="U263" s="82" t="n"/>
      <c r="V263" s="95" t="n"/>
      <c r="W263" s="95" t="n"/>
      <c r="X263" s="95" t="n"/>
      <c r="Y263" s="82" t="n"/>
      <c r="Z263" s="82" t="n"/>
      <c r="AA263" s="82" t="n"/>
      <c r="AB263" s="95" t="n">
        <v>93425.944</v>
      </c>
      <c r="AC263" s="95" t="n">
        <v>97887.899</v>
      </c>
      <c r="AD263" s="95" t="n">
        <v>-4461.955</v>
      </c>
    </row>
    <row r="264">
      <c r="A264" s="80" t="inlineStr">
        <is>
          <t>Ago 01</t>
        </is>
      </c>
      <c r="B264" s="95" t="n">
        <v>13502.467</v>
      </c>
      <c r="C264" s="95" t="n">
        <v>14163.415</v>
      </c>
      <c r="D264" s="95" t="n">
        <v>-660.948</v>
      </c>
      <c r="E264" s="82" t="n">
        <v>-0.115277</v>
      </c>
      <c r="F264" s="82" t="n">
        <v>-0.120437</v>
      </c>
      <c r="G264" s="82" t="n">
        <v>0.214078</v>
      </c>
      <c r="H264" s="95" t="n"/>
      <c r="I264" s="95" t="n"/>
      <c r="J264" s="95" t="n"/>
      <c r="K264" s="95" t="n"/>
      <c r="L264" s="82" t="n"/>
      <c r="M264" s="82" t="n"/>
      <c r="N264" s="82" t="n"/>
      <c r="O264" s="82" t="n"/>
      <c r="P264" s="95" t="n"/>
      <c r="Q264" s="95" t="n"/>
      <c r="R264" s="95" t="n"/>
      <c r="S264" s="82" t="n"/>
      <c r="T264" s="82" t="n"/>
      <c r="U264" s="82" t="n"/>
      <c r="V264" s="95" t="n"/>
      <c r="W264" s="95" t="n"/>
      <c r="X264" s="95" t="n"/>
      <c r="Y264" s="82" t="n"/>
      <c r="Z264" s="82" t="n"/>
      <c r="AA264" s="82" t="n"/>
      <c r="AB264" s="95" t="n">
        <v>106928.411</v>
      </c>
      <c r="AC264" s="95" t="n">
        <v>112051.314</v>
      </c>
      <c r="AD264" s="95" t="n">
        <v>-5122.903</v>
      </c>
    </row>
    <row r="265">
      <c r="A265" s="80" t="inlineStr">
        <is>
          <t>Sep 01</t>
        </is>
      </c>
      <c r="B265" s="95" t="n">
        <v>12679.097</v>
      </c>
      <c r="C265" s="95" t="n">
        <v>13132.205</v>
      </c>
      <c r="D265" s="95" t="n">
        <v>-453.108</v>
      </c>
      <c r="E265" s="82" t="n">
        <v>-0.101413</v>
      </c>
      <c r="F265" s="82" t="n">
        <v>-0.111584</v>
      </c>
      <c r="G265" s="82" t="n">
        <v>0.325284</v>
      </c>
      <c r="H265" s="95" t="n"/>
      <c r="I265" s="95" t="n"/>
      <c r="J265" s="95" t="n"/>
      <c r="K265" s="95" t="n"/>
      <c r="L265" s="82" t="n"/>
      <c r="M265" s="82" t="n"/>
      <c r="N265" s="82" t="n"/>
      <c r="O265" s="82" t="n"/>
      <c r="P265" s="95" t="n"/>
      <c r="Q265" s="95" t="n"/>
      <c r="R265" s="95" t="n"/>
      <c r="S265" s="82" t="n"/>
      <c r="T265" s="82" t="n"/>
      <c r="U265" s="82" t="n"/>
      <c r="V265" s="95" t="n"/>
      <c r="W265" s="95" t="n"/>
      <c r="X265" s="95" t="n"/>
      <c r="Y265" s="82" t="n"/>
      <c r="Z265" s="82" t="n"/>
      <c r="AA265" s="82" t="n"/>
      <c r="AB265" s="95" t="n">
        <v>119607.508</v>
      </c>
      <c r="AC265" s="95" t="n">
        <v>125183.519</v>
      </c>
      <c r="AD265" s="95" t="n">
        <v>-5576.011</v>
      </c>
    </row>
    <row r="266">
      <c r="A266" s="80" t="inlineStr">
        <is>
          <t>Oct 01</t>
        </is>
      </c>
      <c r="B266" s="95" t="n">
        <v>14484.934</v>
      </c>
      <c r="C266" s="95" t="n">
        <v>15561.174</v>
      </c>
      <c r="D266" s="95" t="n">
        <v>-1076.24</v>
      </c>
      <c r="E266" s="82" t="n">
        <v>-0.102076</v>
      </c>
      <c r="F266" s="82" t="n">
        <v>-0.076013</v>
      </c>
      <c r="G266" s="82" t="n">
        <v>-0.5163759999999999</v>
      </c>
      <c r="H266" s="95" t="n"/>
      <c r="I266" s="95" t="n"/>
      <c r="J266" s="95" t="n"/>
      <c r="K266" s="95" t="n"/>
      <c r="L266" s="82" t="n"/>
      <c r="M266" s="82" t="n"/>
      <c r="N266" s="82" t="n"/>
      <c r="O266" s="82" t="n"/>
      <c r="P266" s="95" t="n"/>
      <c r="Q266" s="95" t="n"/>
      <c r="R266" s="95" t="n"/>
      <c r="S266" s="82" t="n"/>
      <c r="T266" s="82" t="n"/>
      <c r="U266" s="82" t="n"/>
      <c r="V266" s="95" t="n"/>
      <c r="W266" s="95" t="n"/>
      <c r="X266" s="95" t="n"/>
      <c r="Y266" s="82" t="n"/>
      <c r="Z266" s="82" t="n"/>
      <c r="AA266" s="82" t="n"/>
      <c r="AB266" s="95" t="n">
        <v>134092.442</v>
      </c>
      <c r="AC266" s="95" t="n">
        <v>140744.693</v>
      </c>
      <c r="AD266" s="95" t="n">
        <v>-6652.251</v>
      </c>
    </row>
    <row r="267">
      <c r="A267" s="80" t="inlineStr">
        <is>
          <t>Nov 01</t>
        </is>
      </c>
      <c r="B267" s="95" t="n">
        <v>12511.301</v>
      </c>
      <c r="C267" s="95" t="n">
        <v>14188.774</v>
      </c>
      <c r="D267" s="95" t="n">
        <v>-1677.473</v>
      </c>
      <c r="E267" s="82" t="n">
        <v>-0.138668</v>
      </c>
      <c r="F267" s="82" t="n">
        <v>-0.111336</v>
      </c>
      <c r="G267" s="82" t="n">
        <v>-0.164204</v>
      </c>
      <c r="H267" s="95" t="n"/>
      <c r="I267" s="95" t="n"/>
      <c r="J267" s="95" t="n"/>
      <c r="K267" s="95" t="n"/>
      <c r="L267" s="82" t="n"/>
      <c r="M267" s="82" t="n"/>
      <c r="N267" s="82" t="n"/>
      <c r="O267" s="82" t="n"/>
      <c r="P267" s="95" t="n"/>
      <c r="Q267" s="95" t="n"/>
      <c r="R267" s="95" t="n"/>
      <c r="S267" s="82" t="n"/>
      <c r="T267" s="82" t="n"/>
      <c r="U267" s="82" t="n"/>
      <c r="V267" s="95" t="n"/>
      <c r="W267" s="95" t="n"/>
      <c r="X267" s="95" t="n"/>
      <c r="Y267" s="82" t="n"/>
      <c r="Z267" s="82" t="n"/>
      <c r="AA267" s="82" t="n"/>
      <c r="AB267" s="95" t="n">
        <v>146603.743</v>
      </c>
      <c r="AC267" s="95" t="n">
        <v>154933.467</v>
      </c>
      <c r="AD267" s="95" t="n">
        <v>-8329.724</v>
      </c>
    </row>
    <row r="268">
      <c r="A268" s="80" t="inlineStr">
        <is>
          <t>Dic 01</t>
        </is>
      </c>
      <c r="B268" s="95" t="n">
        <v>12175.99</v>
      </c>
      <c r="C268" s="95" t="n">
        <v>13462.967</v>
      </c>
      <c r="D268" s="95" t="n">
        <v>-1286.977</v>
      </c>
      <c r="E268" s="82" t="n">
        <v>-0.10704</v>
      </c>
      <c r="F268" s="82" t="n">
        <v>-0.106977</v>
      </c>
      <c r="G268" s="82" t="n">
        <v>0.10638</v>
      </c>
      <c r="H268" s="95" t="n"/>
      <c r="I268" s="95" t="n"/>
      <c r="J268" s="95" t="n"/>
      <c r="K268" s="95" t="n"/>
      <c r="L268" s="82" t="n"/>
      <c r="M268" s="82" t="n"/>
      <c r="N268" s="82" t="n"/>
      <c r="O268" s="82" t="n"/>
      <c r="P268" s="95" t="n"/>
      <c r="Q268" s="95" t="n"/>
      <c r="R268" s="95" t="n"/>
      <c r="S268" s="82" t="n"/>
      <c r="T268" s="82" t="n"/>
      <c r="U268" s="82" t="n"/>
      <c r="V268" s="95" t="n"/>
      <c r="W268" s="95" t="n"/>
      <c r="X268" s="95" t="n"/>
      <c r="Y268" s="82" t="n"/>
      <c r="Z268" s="82" t="n"/>
      <c r="AA268" s="82" t="n"/>
      <c r="AB268" s="95" t="n">
        <v>158779.733</v>
      </c>
      <c r="AC268" s="95" t="n">
        <v>168396.434</v>
      </c>
      <c r="AD268" s="95" t="n">
        <v>-9616.700999999999</v>
      </c>
    </row>
    <row r="269">
      <c r="A269" s="80" t="inlineStr">
        <is>
          <t>Ene 02</t>
        </is>
      </c>
      <c r="B269" s="95" t="n">
        <v>11579.633</v>
      </c>
      <c r="C269" s="95" t="n">
        <v>12159.29</v>
      </c>
      <c r="D269" s="95" t="n">
        <v>-579.657</v>
      </c>
      <c r="E269" s="82" t="n">
        <v>-0.099075</v>
      </c>
      <c r="F269" s="82" t="n">
        <v>-0.118862</v>
      </c>
      <c r="G269" s="82" t="n">
        <v>0.387559</v>
      </c>
      <c r="H269" s="95" t="n"/>
      <c r="I269" s="95" t="n"/>
      <c r="J269" s="95" t="n"/>
      <c r="K269" s="95" t="n"/>
      <c r="L269" s="82" t="n"/>
      <c r="M269" s="82" t="n"/>
      <c r="N269" s="82" t="n"/>
      <c r="O269" s="82" t="n"/>
      <c r="P269" s="95" t="n"/>
      <c r="Q269" s="95" t="n"/>
      <c r="R269" s="95" t="n"/>
      <c r="S269" s="82" t="n"/>
      <c r="T269" s="82" t="n"/>
      <c r="U269" s="82" t="n"/>
      <c r="V269" s="95" t="n"/>
      <c r="W269" s="95" t="n"/>
      <c r="X269" s="95" t="n"/>
      <c r="Y269" s="82" t="n"/>
      <c r="Z269" s="82" t="n"/>
      <c r="AA269" s="82" t="n"/>
      <c r="AB269" s="95" t="n">
        <v>11579.633</v>
      </c>
      <c r="AC269" s="95" t="n">
        <v>12159.29</v>
      </c>
      <c r="AD269" s="95" t="n">
        <v>-579.657</v>
      </c>
    </row>
    <row r="270">
      <c r="A270" s="80" t="inlineStr">
        <is>
          <t>Feb 02</t>
        </is>
      </c>
      <c r="B270" s="95" t="n">
        <v>11977.242</v>
      </c>
      <c r="C270" s="95" t="n">
        <v>12545.422</v>
      </c>
      <c r="D270" s="95" t="n">
        <v>-568.1799999999999</v>
      </c>
      <c r="E270" s="82" t="n">
        <v>-0.046866</v>
      </c>
      <c r="F270" s="82" t="n">
        <v>-0.044531</v>
      </c>
      <c r="G270" s="82" t="n">
        <v>-0.007476</v>
      </c>
      <c r="H270" s="95" t="n"/>
      <c r="I270" s="95" t="n"/>
      <c r="J270" s="95" t="n"/>
      <c r="K270" s="95" t="n"/>
      <c r="L270" s="82" t="n"/>
      <c r="M270" s="82" t="n"/>
      <c r="N270" s="82" t="n"/>
      <c r="O270" s="82" t="n"/>
      <c r="P270" s="95" t="n"/>
      <c r="Q270" s="95" t="n"/>
      <c r="R270" s="95" t="n"/>
      <c r="S270" s="82" t="n"/>
      <c r="T270" s="82" t="n"/>
      <c r="U270" s="82" t="n"/>
      <c r="V270" s="95" t="n"/>
      <c r="W270" s="95" t="n"/>
      <c r="X270" s="95" t="n"/>
      <c r="Y270" s="82" t="n"/>
      <c r="Z270" s="82" t="n"/>
      <c r="AA270" s="82" t="n"/>
      <c r="AB270" s="95" t="n">
        <v>23556.875</v>
      </c>
      <c r="AC270" s="95" t="n">
        <v>24704.712</v>
      </c>
      <c r="AD270" s="95" t="n">
        <v>-1147.837</v>
      </c>
    </row>
    <row r="271">
      <c r="A271" s="80" t="inlineStr">
        <is>
          <t>Mar 02</t>
        </is>
      </c>
      <c r="B271" s="95" t="n">
        <v>13120.312</v>
      </c>
      <c r="C271" s="95" t="n">
        <v>13416.805</v>
      </c>
      <c r="D271" s="95" t="n">
        <v>-296.493</v>
      </c>
      <c r="E271" s="82" t="n">
        <v>-0.083204</v>
      </c>
      <c r="F271" s="82" t="n">
        <v>-0.101529</v>
      </c>
      <c r="G271" s="82" t="n">
        <v>0.523227</v>
      </c>
      <c r="H271" s="95" t="n"/>
      <c r="I271" s="95" t="n"/>
      <c r="J271" s="95" t="n"/>
      <c r="K271" s="95" t="n"/>
      <c r="L271" s="82" t="n"/>
      <c r="M271" s="82" t="n"/>
      <c r="N271" s="82" t="n"/>
      <c r="O271" s="82" t="n"/>
      <c r="P271" s="95" t="n"/>
      <c r="Q271" s="95" t="n"/>
      <c r="R271" s="95" t="n"/>
      <c r="S271" s="82" t="n"/>
      <c r="T271" s="82" t="n"/>
      <c r="U271" s="82" t="n"/>
      <c r="V271" s="95" t="n"/>
      <c r="W271" s="95" t="n"/>
      <c r="X271" s="95" t="n"/>
      <c r="Y271" s="82" t="n"/>
      <c r="Z271" s="82" t="n"/>
      <c r="AA271" s="82" t="n"/>
      <c r="AB271" s="95" t="n">
        <v>36677.187</v>
      </c>
      <c r="AC271" s="95" t="n">
        <v>38121.517</v>
      </c>
      <c r="AD271" s="95" t="n">
        <v>-1444.33</v>
      </c>
    </row>
    <row r="272">
      <c r="A272" s="80" t="inlineStr">
        <is>
          <t>Abr 02</t>
        </is>
      </c>
      <c r="B272" s="95" t="n">
        <v>14445.063</v>
      </c>
      <c r="C272" s="95" t="n">
        <v>15014.09</v>
      </c>
      <c r="D272" s="95" t="n">
        <v>-569.027</v>
      </c>
      <c r="E272" s="82" t="n">
        <v>0.08830399999999999</v>
      </c>
      <c r="F272" s="82" t="n">
        <v>0.06386799999999999</v>
      </c>
      <c r="G272" s="82" t="n">
        <v>0.322379</v>
      </c>
      <c r="H272" s="95" t="n"/>
      <c r="I272" s="95" t="n"/>
      <c r="J272" s="95" t="n"/>
      <c r="K272" s="95" t="n"/>
      <c r="L272" s="82" t="n"/>
      <c r="M272" s="82" t="n"/>
      <c r="N272" s="82" t="n"/>
      <c r="O272" s="82" t="n"/>
      <c r="P272" s="95" t="n"/>
      <c r="Q272" s="95" t="n"/>
      <c r="R272" s="95" t="n"/>
      <c r="S272" s="82" t="n"/>
      <c r="T272" s="82" t="n"/>
      <c r="U272" s="82" t="n"/>
      <c r="V272" s="95" t="n"/>
      <c r="W272" s="95" t="n"/>
      <c r="X272" s="95" t="n"/>
      <c r="Y272" s="82" t="n"/>
      <c r="Z272" s="82" t="n"/>
      <c r="AA272" s="82" t="n"/>
      <c r="AB272" s="95" t="n">
        <v>51122.25</v>
      </c>
      <c r="AC272" s="95" t="n">
        <v>53135.607</v>
      </c>
      <c r="AD272" s="95" t="n">
        <v>-2013.357</v>
      </c>
    </row>
    <row r="273">
      <c r="A273" s="80" t="inlineStr">
        <is>
          <t>May 02</t>
        </is>
      </c>
      <c r="B273" s="95" t="n">
        <v>13911.295</v>
      </c>
      <c r="C273" s="95" t="n">
        <v>14444.728</v>
      </c>
      <c r="D273" s="95" t="n">
        <v>-533.433</v>
      </c>
      <c r="E273" s="82" t="n">
        <v>-0.009995</v>
      </c>
      <c r="F273" s="82" t="n">
        <v>-0.0147</v>
      </c>
      <c r="G273" s="82" t="n">
        <v>0.123354</v>
      </c>
      <c r="H273" s="95" t="n"/>
      <c r="I273" s="95" t="n"/>
      <c r="J273" s="95" t="n"/>
      <c r="K273" s="95" t="n"/>
      <c r="L273" s="82" t="n"/>
      <c r="M273" s="82" t="n"/>
      <c r="N273" s="82" t="n"/>
      <c r="O273" s="82" t="n"/>
      <c r="P273" s="95" t="n"/>
      <c r="Q273" s="95" t="n"/>
      <c r="R273" s="95" t="n"/>
      <c r="S273" s="82" t="n"/>
      <c r="T273" s="82" t="n"/>
      <c r="U273" s="82" t="n"/>
      <c r="V273" s="95" t="n"/>
      <c r="W273" s="95" t="n"/>
      <c r="X273" s="95" t="n"/>
      <c r="Y273" s="82" t="n"/>
      <c r="Z273" s="82" t="n"/>
      <c r="AA273" s="82" t="n"/>
      <c r="AB273" s="95" t="n">
        <v>65033.545</v>
      </c>
      <c r="AC273" s="95" t="n">
        <v>67580.33500000001</v>
      </c>
      <c r="AD273" s="95" t="n">
        <v>-2546.79</v>
      </c>
    </row>
    <row r="274">
      <c r="A274" s="80" t="inlineStr">
        <is>
          <t>Jun 02</t>
        </is>
      </c>
      <c r="B274" s="95" t="n">
        <v>13124.146</v>
      </c>
      <c r="C274" s="95" t="n">
        <v>13518.791</v>
      </c>
      <c r="D274" s="95" t="n">
        <v>-394.645</v>
      </c>
      <c r="E274" s="82" t="n">
        <v>-0.02229</v>
      </c>
      <c r="F274" s="82" t="n">
        <v>-0.016768</v>
      </c>
      <c r="G274" s="82" t="n">
        <v>-0.210605</v>
      </c>
      <c r="H274" s="95" t="n"/>
      <c r="I274" s="95" t="n"/>
      <c r="J274" s="95" t="n"/>
      <c r="K274" s="95" t="n"/>
      <c r="L274" s="82" t="n"/>
      <c r="M274" s="82" t="n"/>
      <c r="N274" s="82" t="n"/>
      <c r="O274" s="82" t="n"/>
      <c r="P274" s="95" t="n"/>
      <c r="Q274" s="95" t="n"/>
      <c r="R274" s="95" t="n"/>
      <c r="S274" s="82" t="n"/>
      <c r="T274" s="82" t="n"/>
      <c r="U274" s="82" t="n"/>
      <c r="V274" s="95" t="n"/>
      <c r="W274" s="95" t="n"/>
      <c r="X274" s="95" t="n"/>
      <c r="Y274" s="82" t="n"/>
      <c r="Z274" s="82" t="n"/>
      <c r="AA274" s="82" t="n"/>
      <c r="AB274" s="95" t="n">
        <v>78157.69100000001</v>
      </c>
      <c r="AC274" s="95" t="n">
        <v>81099.126</v>
      </c>
      <c r="AD274" s="95" t="n">
        <v>-2941.435</v>
      </c>
    </row>
    <row r="275">
      <c r="A275" s="80" t="inlineStr">
        <is>
          <t>Jul 02</t>
        </is>
      </c>
      <c r="B275" s="95" t="n">
        <v>14066.592</v>
      </c>
      <c r="C275" s="95" t="n">
        <v>14560.945</v>
      </c>
      <c r="D275" s="95" t="n">
        <v>-494.353</v>
      </c>
      <c r="E275" s="82" t="n">
        <v>0.086426</v>
      </c>
      <c r="F275" s="82" t="n">
        <v>0.078348</v>
      </c>
      <c r="G275" s="82" t="n">
        <v>0.109949</v>
      </c>
      <c r="H275" s="95" t="n"/>
      <c r="I275" s="95" t="n"/>
      <c r="J275" s="95" t="n"/>
      <c r="K275" s="95" t="n"/>
      <c r="L275" s="82" t="n"/>
      <c r="M275" s="82" t="n"/>
      <c r="N275" s="82" t="n"/>
      <c r="O275" s="82" t="n"/>
      <c r="P275" s="95" t="n"/>
      <c r="Q275" s="95" t="n"/>
      <c r="R275" s="95" t="n"/>
      <c r="S275" s="82" t="n"/>
      <c r="T275" s="82" t="n"/>
      <c r="U275" s="82" t="n"/>
      <c r="V275" s="95" t="n"/>
      <c r="W275" s="95" t="n"/>
      <c r="X275" s="95" t="n"/>
      <c r="Y275" s="82" t="n"/>
      <c r="Z275" s="82" t="n"/>
      <c r="AA275" s="82" t="n"/>
      <c r="AB275" s="95" t="n">
        <v>92224.283</v>
      </c>
      <c r="AC275" s="95" t="n">
        <v>95660.071</v>
      </c>
      <c r="AD275" s="95" t="n">
        <v>-3435.788</v>
      </c>
    </row>
    <row r="276">
      <c r="A276" s="80" t="inlineStr">
        <is>
          <t>Ago 02</t>
        </is>
      </c>
      <c r="B276" s="95" t="n">
        <v>13726.998</v>
      </c>
      <c r="C276" s="95" t="n">
        <v>14300.544</v>
      </c>
      <c r="D276" s="95" t="n">
        <v>-573.546</v>
      </c>
      <c r="E276" s="82" t="n">
        <v>0.016629</v>
      </c>
      <c r="F276" s="82" t="n">
        <v>0.009682</v>
      </c>
      <c r="G276" s="82" t="n">
        <v>0.132237</v>
      </c>
      <c r="H276" s="95" t="n"/>
      <c r="I276" s="95" t="n"/>
      <c r="J276" s="95" t="n"/>
      <c r="K276" s="95" t="n"/>
      <c r="L276" s="82" t="n"/>
      <c r="M276" s="82" t="n"/>
      <c r="N276" s="82" t="n"/>
      <c r="O276" s="82" t="n"/>
      <c r="P276" s="95" t="n"/>
      <c r="Q276" s="95" t="n"/>
      <c r="R276" s="95" t="n"/>
      <c r="S276" s="82" t="n"/>
      <c r="T276" s="82" t="n"/>
      <c r="U276" s="82" t="n"/>
      <c r="V276" s="95" t="n"/>
      <c r="W276" s="95" t="n"/>
      <c r="X276" s="95" t="n"/>
      <c r="Y276" s="82" t="n"/>
      <c r="Z276" s="82" t="n"/>
      <c r="AA276" s="82" t="n"/>
      <c r="AB276" s="95" t="n">
        <v>105951.281</v>
      </c>
      <c r="AC276" s="95" t="n">
        <v>109960.615</v>
      </c>
      <c r="AD276" s="95" t="n">
        <v>-4009.334</v>
      </c>
    </row>
    <row r="277">
      <c r="A277" s="80" t="inlineStr">
        <is>
          <t>Sep 02</t>
        </is>
      </c>
      <c r="B277" s="95" t="n">
        <v>13573.619</v>
      </c>
      <c r="C277" s="95" t="n">
        <v>14063.594</v>
      </c>
      <c r="D277" s="95" t="n">
        <v>-489.975</v>
      </c>
      <c r="E277" s="82" t="n">
        <v>0.070551</v>
      </c>
      <c r="F277" s="82" t="n">
        <v>0.070924</v>
      </c>
      <c r="G277" s="82" t="n">
        <v>-0.08136500000000001</v>
      </c>
      <c r="H277" s="95" t="n"/>
      <c r="I277" s="95" t="n"/>
      <c r="J277" s="95" t="n"/>
      <c r="K277" s="95" t="n"/>
      <c r="L277" s="82" t="n"/>
      <c r="M277" s="82" t="n"/>
      <c r="N277" s="82" t="n"/>
      <c r="O277" s="82" t="n"/>
      <c r="P277" s="95" t="n"/>
      <c r="Q277" s="95" t="n"/>
      <c r="R277" s="95" t="n"/>
      <c r="S277" s="82" t="n"/>
      <c r="T277" s="82" t="n"/>
      <c r="U277" s="82" t="n"/>
      <c r="V277" s="95" t="n"/>
      <c r="W277" s="95" t="n"/>
      <c r="X277" s="95" t="n"/>
      <c r="Y277" s="82" t="n"/>
      <c r="Z277" s="82" t="n"/>
      <c r="AA277" s="82" t="n"/>
      <c r="AB277" s="95" t="n">
        <v>119524.9</v>
      </c>
      <c r="AC277" s="95" t="n">
        <v>124024.209</v>
      </c>
      <c r="AD277" s="95" t="n">
        <v>-4499.309</v>
      </c>
    </row>
    <row r="278">
      <c r="A278" s="80" t="inlineStr">
        <is>
          <t>Oct 02</t>
        </is>
      </c>
      <c r="B278" s="95" t="n">
        <v>14856.076</v>
      </c>
      <c r="C278" s="95" t="n">
        <v>15676.501</v>
      </c>
      <c r="D278" s="95" t="n">
        <v>-820.425</v>
      </c>
      <c r="E278" s="82" t="n">
        <v>0.025623</v>
      </c>
      <c r="F278" s="82" t="n">
        <v>0.007411</v>
      </c>
      <c r="G278" s="82" t="n">
        <v>0.237693</v>
      </c>
      <c r="H278" s="95" t="n"/>
      <c r="I278" s="95" t="n"/>
      <c r="J278" s="95" t="n"/>
      <c r="K278" s="95" t="n"/>
      <c r="L278" s="82" t="n"/>
      <c r="M278" s="82" t="n"/>
      <c r="N278" s="82" t="n"/>
      <c r="O278" s="82" t="n"/>
      <c r="P278" s="95" t="n"/>
      <c r="Q278" s="95" t="n"/>
      <c r="R278" s="95" t="n"/>
      <c r="S278" s="82" t="n"/>
      <c r="T278" s="82" t="n"/>
      <c r="U278" s="82" t="n"/>
      <c r="V278" s="95" t="n"/>
      <c r="W278" s="95" t="n"/>
      <c r="X278" s="95" t="n"/>
      <c r="Y278" s="82" t="n"/>
      <c r="Z278" s="82" t="n"/>
      <c r="AA278" s="82" t="n"/>
      <c r="AB278" s="95" t="n">
        <v>134380.976</v>
      </c>
      <c r="AC278" s="95" t="n">
        <v>139700.71</v>
      </c>
      <c r="AD278" s="95" t="n">
        <v>-5319.734</v>
      </c>
    </row>
    <row r="279">
      <c r="A279" s="80" t="inlineStr">
        <is>
          <t>Nov 02</t>
        </is>
      </c>
      <c r="B279" s="95" t="n">
        <v>13230.385</v>
      </c>
      <c r="C279" s="95" t="n">
        <v>14397.931</v>
      </c>
      <c r="D279" s="95" t="n">
        <v>-1167.546</v>
      </c>
      <c r="E279" s="82" t="n">
        <v>0.057475</v>
      </c>
      <c r="F279" s="82" t="n">
        <v>0.014741</v>
      </c>
      <c r="G279" s="82" t="n">
        <v>0.303985</v>
      </c>
      <c r="H279" s="95" t="n"/>
      <c r="I279" s="95" t="n"/>
      <c r="J279" s="95" t="n"/>
      <c r="K279" s="95" t="n"/>
      <c r="L279" s="82" t="n"/>
      <c r="M279" s="82" t="n"/>
      <c r="N279" s="82" t="n"/>
      <c r="O279" s="82" t="n"/>
      <c r="P279" s="95" t="n"/>
      <c r="Q279" s="95" t="n"/>
      <c r="R279" s="95" t="n"/>
      <c r="S279" s="82" t="n"/>
      <c r="T279" s="82" t="n"/>
      <c r="U279" s="82" t="n"/>
      <c r="V279" s="95" t="n"/>
      <c r="W279" s="95" t="n"/>
      <c r="X279" s="95" t="n"/>
      <c r="Y279" s="82" t="n"/>
      <c r="Z279" s="82" t="n"/>
      <c r="AA279" s="82" t="n"/>
      <c r="AB279" s="95" t="n">
        <v>147611.361</v>
      </c>
      <c r="AC279" s="95" t="n">
        <v>154098.641</v>
      </c>
      <c r="AD279" s="95" t="n">
        <v>-6487.28</v>
      </c>
    </row>
    <row r="280">
      <c r="A280" s="80" t="inlineStr">
        <is>
          <t>Dic 02</t>
        </is>
      </c>
      <c r="B280" s="95" t="n">
        <v>13434.619</v>
      </c>
      <c r="C280" s="95" t="n">
        <v>14580.248</v>
      </c>
      <c r="D280" s="95" t="n">
        <v>-1145.629</v>
      </c>
      <c r="E280" s="82" t="n">
        <v>0.10337</v>
      </c>
      <c r="F280" s="82" t="n">
        <v>0.08298899999999999</v>
      </c>
      <c r="G280" s="82" t="n">
        <v>0.109829</v>
      </c>
      <c r="H280" s="95" t="n"/>
      <c r="I280" s="95" t="n"/>
      <c r="J280" s="95" t="n"/>
      <c r="K280" s="95" t="n"/>
      <c r="L280" s="82" t="n"/>
      <c r="M280" s="82" t="n"/>
      <c r="N280" s="82" t="n"/>
      <c r="O280" s="82" t="n"/>
      <c r="P280" s="95" t="n"/>
      <c r="Q280" s="95" t="n"/>
      <c r="R280" s="95" t="n"/>
      <c r="S280" s="82" t="n"/>
      <c r="T280" s="82" t="n"/>
      <c r="U280" s="82" t="n"/>
      <c r="V280" s="95" t="n"/>
      <c r="W280" s="95" t="n"/>
      <c r="X280" s="95" t="n"/>
      <c r="Y280" s="82" t="n"/>
      <c r="Z280" s="82" t="n"/>
      <c r="AA280" s="82" t="n"/>
      <c r="AB280" s="95" t="n">
        <v>161045.98</v>
      </c>
      <c r="AC280" s="95" t="n">
        <v>168678.889</v>
      </c>
      <c r="AD280" s="95" t="n">
        <v>-7632.909</v>
      </c>
    </row>
    <row r="281">
      <c r="A281" s="80" t="inlineStr">
        <is>
          <t>Ene 03</t>
        </is>
      </c>
      <c r="B281" s="95" t="n">
        <v>12613.632</v>
      </c>
      <c r="C281" s="95" t="n">
        <v>12622.254</v>
      </c>
      <c r="D281" s="95" t="n">
        <v>-8.622</v>
      </c>
      <c r="E281" s="82" t="n">
        <v>0.089295</v>
      </c>
      <c r="F281" s="82" t="n">
        <v>0.038075</v>
      </c>
      <c r="G281" s="82" t="n">
        <v>0.9851259999999999</v>
      </c>
      <c r="H281" s="95" t="n"/>
      <c r="I281" s="95" t="n"/>
      <c r="J281" s="95" t="n"/>
      <c r="K281" s="95" t="n"/>
      <c r="L281" s="82" t="n"/>
      <c r="M281" s="82" t="n"/>
      <c r="N281" s="82" t="n"/>
      <c r="O281" s="82" t="n"/>
      <c r="P281" s="95" t="n"/>
      <c r="Q281" s="95" t="n"/>
      <c r="R281" s="95" t="n"/>
      <c r="S281" s="82" t="n"/>
      <c r="T281" s="82" t="n"/>
      <c r="U281" s="82" t="n"/>
      <c r="V281" s="95" t="n"/>
      <c r="W281" s="95" t="n"/>
      <c r="X281" s="95" t="n"/>
      <c r="Y281" s="82" t="n"/>
      <c r="Z281" s="82" t="n"/>
      <c r="AA281" s="82" t="n"/>
      <c r="AB281" s="95" t="n">
        <v>12613.632</v>
      </c>
      <c r="AC281" s="95" t="n">
        <v>12622.254</v>
      </c>
      <c r="AD281" s="95" t="n">
        <v>-8.622</v>
      </c>
    </row>
    <row r="282">
      <c r="A282" s="80" t="inlineStr">
        <is>
          <t>Feb 03</t>
        </is>
      </c>
      <c r="B282" s="95" t="n">
        <v>12867.156</v>
      </c>
      <c r="C282" s="95" t="n">
        <v>12581.877</v>
      </c>
      <c r="D282" s="95" t="n">
        <v>285.279</v>
      </c>
      <c r="E282" s="82" t="n">
        <v>0.0743</v>
      </c>
      <c r="F282" s="82" t="n">
        <v>0.002906</v>
      </c>
      <c r="G282" s="82" t="n">
        <v>1.502093</v>
      </c>
      <c r="H282" s="95" t="n"/>
      <c r="I282" s="95" t="n"/>
      <c r="J282" s="95" t="n"/>
      <c r="K282" s="95" t="n"/>
      <c r="L282" s="82" t="n"/>
      <c r="M282" s="82" t="n"/>
      <c r="N282" s="82" t="n"/>
      <c r="O282" s="82" t="n"/>
      <c r="P282" s="95" t="n"/>
      <c r="Q282" s="95" t="n"/>
      <c r="R282" s="95" t="n"/>
      <c r="S282" s="82" t="n"/>
      <c r="T282" s="82" t="n"/>
      <c r="U282" s="82" t="n"/>
      <c r="V282" s="95" t="n"/>
      <c r="W282" s="95" t="n"/>
      <c r="X282" s="95" t="n"/>
      <c r="Y282" s="82" t="n"/>
      <c r="Z282" s="82" t="n"/>
      <c r="AA282" s="82" t="n"/>
      <c r="AB282" s="95" t="n">
        <v>25480.788</v>
      </c>
      <c r="AC282" s="95" t="n">
        <v>25204.131</v>
      </c>
      <c r="AD282" s="95" t="n">
        <v>276.657</v>
      </c>
    </row>
    <row r="283">
      <c r="A283" s="80" t="inlineStr">
        <is>
          <t>Mar 03</t>
        </is>
      </c>
      <c r="B283" s="95" t="n">
        <v>13570.706</v>
      </c>
      <c r="C283" s="95" t="n">
        <v>13985.278</v>
      </c>
      <c r="D283" s="95" t="n">
        <v>-414.572</v>
      </c>
      <c r="E283" s="82" t="n">
        <v>0.034328</v>
      </c>
      <c r="F283" s="82" t="n">
        <v>0.04237</v>
      </c>
      <c r="G283" s="82" t="n">
        <v>-0.398252</v>
      </c>
      <c r="H283" s="95" t="n"/>
      <c r="I283" s="95" t="n"/>
      <c r="J283" s="95" t="n"/>
      <c r="K283" s="95" t="n"/>
      <c r="L283" s="82" t="n"/>
      <c r="M283" s="82" t="n"/>
      <c r="N283" s="82" t="n"/>
      <c r="O283" s="82" t="n"/>
      <c r="P283" s="95" t="n"/>
      <c r="Q283" s="95" t="n"/>
      <c r="R283" s="95" t="n"/>
      <c r="S283" s="82" t="n"/>
      <c r="T283" s="82" t="n"/>
      <c r="U283" s="82" t="n"/>
      <c r="V283" s="95" t="n"/>
      <c r="W283" s="95" t="n"/>
      <c r="X283" s="95" t="n"/>
      <c r="Y283" s="82" t="n"/>
      <c r="Z283" s="82" t="n"/>
      <c r="AA283" s="82" t="n"/>
      <c r="AB283" s="95" t="n">
        <v>39051.494</v>
      </c>
      <c r="AC283" s="95" t="n">
        <v>39189.409</v>
      </c>
      <c r="AD283" s="95" t="n">
        <v>-137.915</v>
      </c>
    </row>
    <row r="284">
      <c r="A284" s="80" t="inlineStr">
        <is>
          <t>Abr 03</t>
        </is>
      </c>
      <c r="B284" s="95" t="n">
        <v>13563.24</v>
      </c>
      <c r="C284" s="95" t="n">
        <v>14369.374</v>
      </c>
      <c r="D284" s="95" t="n">
        <v>-806.134</v>
      </c>
      <c r="E284" s="82" t="n">
        <v>-0.061047</v>
      </c>
      <c r="F284" s="82" t="n">
        <v>-0.042941</v>
      </c>
      <c r="G284" s="82" t="n">
        <v>-0.416688</v>
      </c>
      <c r="H284" s="95" t="n"/>
      <c r="I284" s="95" t="n"/>
      <c r="J284" s="95" t="n"/>
      <c r="K284" s="95" t="n"/>
      <c r="L284" s="82" t="n"/>
      <c r="M284" s="82" t="n"/>
      <c r="N284" s="82" t="n"/>
      <c r="O284" s="82" t="n"/>
      <c r="P284" s="95" t="n"/>
      <c r="Q284" s="95" t="n"/>
      <c r="R284" s="95" t="n"/>
      <c r="S284" s="82" t="n"/>
      <c r="T284" s="82" t="n"/>
      <c r="U284" s="82" t="n"/>
      <c r="V284" s="95" t="n"/>
      <c r="W284" s="95" t="n"/>
      <c r="X284" s="95" t="n"/>
      <c r="Y284" s="82" t="n"/>
      <c r="Z284" s="82" t="n"/>
      <c r="AA284" s="82" t="n"/>
      <c r="AB284" s="95" t="n">
        <v>52614.734</v>
      </c>
      <c r="AC284" s="95" t="n">
        <v>53558.783</v>
      </c>
      <c r="AD284" s="95" t="n">
        <v>-944.049</v>
      </c>
    </row>
    <row r="285">
      <c r="A285" s="80" t="inlineStr">
        <is>
          <t>May 03</t>
        </is>
      </c>
      <c r="B285" s="95" t="n">
        <v>13153.418</v>
      </c>
      <c r="C285" s="95" t="n">
        <v>13674.733</v>
      </c>
      <c r="D285" s="95" t="n">
        <v>-521.3150000000001</v>
      </c>
      <c r="E285" s="82" t="n">
        <v>-0.054479</v>
      </c>
      <c r="F285" s="82" t="n">
        <v>-0.053306</v>
      </c>
      <c r="G285" s="82" t="n">
        <v>0.022717</v>
      </c>
      <c r="H285" s="95" t="n"/>
      <c r="I285" s="95" t="n"/>
      <c r="J285" s="95" t="n"/>
      <c r="K285" s="95" t="n"/>
      <c r="L285" s="82" t="n"/>
      <c r="M285" s="82" t="n"/>
      <c r="N285" s="82" t="n"/>
      <c r="O285" s="82" t="n"/>
      <c r="P285" s="95" t="n"/>
      <c r="Q285" s="95" t="n"/>
      <c r="R285" s="95" t="n"/>
      <c r="S285" s="82" t="n"/>
      <c r="T285" s="82" t="n"/>
      <c r="U285" s="82" t="n"/>
      <c r="V285" s="95" t="n"/>
      <c r="W285" s="95" t="n"/>
      <c r="X285" s="95" t="n"/>
      <c r="Y285" s="82" t="n"/>
      <c r="Z285" s="82" t="n"/>
      <c r="AA285" s="82" t="n"/>
      <c r="AB285" s="95" t="n">
        <v>65768.152</v>
      </c>
      <c r="AC285" s="95" t="n">
        <v>67233.516</v>
      </c>
      <c r="AD285" s="95" t="n">
        <v>-1465.364</v>
      </c>
    </row>
    <row r="286">
      <c r="A286" s="80" t="inlineStr">
        <is>
          <t>Jun 03</t>
        </is>
      </c>
      <c r="B286" s="95" t="n">
        <v>13527.896</v>
      </c>
      <c r="C286" s="95" t="n">
        <v>13847.023</v>
      </c>
      <c r="D286" s="95" t="n">
        <v>-319.127</v>
      </c>
      <c r="E286" s="82" t="n">
        <v>0.030764</v>
      </c>
      <c r="F286" s="82" t="n">
        <v>0.02428</v>
      </c>
      <c r="G286" s="82" t="n">
        <v>0.191357</v>
      </c>
      <c r="H286" s="95" t="n"/>
      <c r="I286" s="95" t="n"/>
      <c r="J286" s="95" t="n"/>
      <c r="K286" s="95" t="n"/>
      <c r="L286" s="82" t="n"/>
      <c r="M286" s="82" t="n"/>
      <c r="N286" s="82" t="n"/>
      <c r="O286" s="82" t="n"/>
      <c r="P286" s="95" t="n"/>
      <c r="Q286" s="95" t="n"/>
      <c r="R286" s="95" t="n"/>
      <c r="S286" s="82" t="n"/>
      <c r="T286" s="82" t="n"/>
      <c r="U286" s="82" t="n"/>
      <c r="V286" s="95" t="n"/>
      <c r="W286" s="95" t="n"/>
      <c r="X286" s="95" t="n"/>
      <c r="Y286" s="82" t="n"/>
      <c r="Z286" s="82" t="n"/>
      <c r="AA286" s="82" t="n"/>
      <c r="AB286" s="95" t="n">
        <v>79296.048</v>
      </c>
      <c r="AC286" s="95" t="n">
        <v>81080.539</v>
      </c>
      <c r="AD286" s="95" t="n">
        <v>-1784.491</v>
      </c>
    </row>
    <row r="287">
      <c r="A287" s="80" t="inlineStr">
        <is>
          <t>Jul 03</t>
        </is>
      </c>
      <c r="B287" s="95" t="n">
        <v>13740.277</v>
      </c>
      <c r="C287" s="95" t="n">
        <v>14424.284</v>
      </c>
      <c r="D287" s="95" t="n">
        <v>-684.0069999999999</v>
      </c>
      <c r="E287" s="82" t="n">
        <v>-0.023198</v>
      </c>
      <c r="F287" s="82" t="n">
        <v>-0.009384999999999999</v>
      </c>
      <c r="G287" s="82" t="n">
        <v>-0.383641</v>
      </c>
      <c r="H287" s="95" t="n"/>
      <c r="I287" s="95" t="n"/>
      <c r="J287" s="95" t="n"/>
      <c r="K287" s="95" t="n"/>
      <c r="L287" s="82" t="n"/>
      <c r="M287" s="82" t="n"/>
      <c r="N287" s="82" t="n"/>
      <c r="O287" s="82" t="n"/>
      <c r="P287" s="95" t="n"/>
      <c r="Q287" s="95" t="n"/>
      <c r="R287" s="95" t="n"/>
      <c r="S287" s="82" t="n"/>
      <c r="T287" s="82" t="n"/>
      <c r="U287" s="82" t="n"/>
      <c r="V287" s="95" t="n"/>
      <c r="W287" s="95" t="n"/>
      <c r="X287" s="95" t="n"/>
      <c r="Y287" s="82" t="n"/>
      <c r="Z287" s="82" t="n"/>
      <c r="AA287" s="82" t="n"/>
      <c r="AB287" s="95" t="n">
        <v>93036.325</v>
      </c>
      <c r="AC287" s="95" t="n">
        <v>95504.823</v>
      </c>
      <c r="AD287" s="95" t="n">
        <v>-2468.498</v>
      </c>
    </row>
    <row r="288">
      <c r="A288" s="80" t="inlineStr">
        <is>
          <t>Ago 03</t>
        </is>
      </c>
      <c r="B288" s="95" t="n">
        <v>13427.713</v>
      </c>
      <c r="C288" s="95" t="n">
        <v>13816.848</v>
      </c>
      <c r="D288" s="95" t="n">
        <v>-389.135</v>
      </c>
      <c r="E288" s="82" t="n">
        <v>-0.021803</v>
      </c>
      <c r="F288" s="82" t="n">
        <v>-0.033824</v>
      </c>
      <c r="G288" s="82" t="n">
        <v>0.321528</v>
      </c>
      <c r="H288" s="95" t="n"/>
      <c r="I288" s="95" t="n"/>
      <c r="J288" s="95" t="n"/>
      <c r="K288" s="95" t="n"/>
      <c r="L288" s="82" t="n"/>
      <c r="M288" s="82" t="n"/>
      <c r="N288" s="82" t="n"/>
      <c r="O288" s="82" t="n"/>
      <c r="P288" s="95" t="n"/>
      <c r="Q288" s="95" t="n"/>
      <c r="R288" s="95" t="n"/>
      <c r="S288" s="82" t="n"/>
      <c r="T288" s="82" t="n"/>
      <c r="U288" s="82" t="n"/>
      <c r="V288" s="95" t="n"/>
      <c r="W288" s="95" t="n"/>
      <c r="X288" s="95" t="n"/>
      <c r="Y288" s="82" t="n"/>
      <c r="Z288" s="82" t="n"/>
      <c r="AA288" s="82" t="n"/>
      <c r="AB288" s="95" t="n">
        <v>106464.038</v>
      </c>
      <c r="AC288" s="95" t="n">
        <v>109321.671</v>
      </c>
      <c r="AD288" s="95" t="n">
        <v>-2857.633</v>
      </c>
    </row>
    <row r="289">
      <c r="A289" s="80" t="inlineStr">
        <is>
          <t>Sep 03</t>
        </is>
      </c>
      <c r="B289" s="95" t="n">
        <v>14375.051</v>
      </c>
      <c r="C289" s="95" t="n">
        <v>14730.983</v>
      </c>
      <c r="D289" s="95" t="n">
        <v>-355.932</v>
      </c>
      <c r="E289" s="82" t="n">
        <v>0.059043</v>
      </c>
      <c r="F289" s="82" t="n">
        <v>0.047455</v>
      </c>
      <c r="G289" s="82" t="n">
        <v>0.273571</v>
      </c>
      <c r="H289" s="95" t="n"/>
      <c r="I289" s="95" t="n"/>
      <c r="J289" s="95" t="n"/>
      <c r="K289" s="95" t="n"/>
      <c r="L289" s="82" t="n"/>
      <c r="M289" s="82" t="n"/>
      <c r="N289" s="82" t="n"/>
      <c r="O289" s="82" t="n"/>
      <c r="P289" s="95" t="n"/>
      <c r="Q289" s="95" t="n"/>
      <c r="R289" s="95" t="n"/>
      <c r="S289" s="82" t="n"/>
      <c r="T289" s="82" t="n"/>
      <c r="U289" s="82" t="n"/>
      <c r="V289" s="95" t="n"/>
      <c r="W289" s="95" t="n"/>
      <c r="X289" s="95" t="n"/>
      <c r="Y289" s="82" t="n"/>
      <c r="Z289" s="82" t="n"/>
      <c r="AA289" s="82" t="n"/>
      <c r="AB289" s="95" t="n">
        <v>120839.089</v>
      </c>
      <c r="AC289" s="95" t="n">
        <v>124052.654</v>
      </c>
      <c r="AD289" s="95" t="n">
        <v>-3213.565</v>
      </c>
    </row>
    <row r="290">
      <c r="A290" s="80" t="inlineStr">
        <is>
          <t>Oct 03</t>
        </is>
      </c>
      <c r="B290" s="95" t="n">
        <v>15128.019</v>
      </c>
      <c r="C290" s="95" t="n">
        <v>15735.472</v>
      </c>
      <c r="D290" s="95" t="n">
        <v>-607.453</v>
      </c>
      <c r="E290" s="82" t="n">
        <v>0.018305</v>
      </c>
      <c r="F290" s="82" t="n">
        <v>0.003762</v>
      </c>
      <c r="G290" s="82" t="n">
        <v>0.259587</v>
      </c>
      <c r="H290" s="95" t="n"/>
      <c r="I290" s="95" t="n"/>
      <c r="J290" s="95" t="n"/>
      <c r="K290" s="95" t="n"/>
      <c r="L290" s="82" t="n"/>
      <c r="M290" s="82" t="n"/>
      <c r="N290" s="82" t="n"/>
      <c r="O290" s="82" t="n"/>
      <c r="P290" s="95" t="n"/>
      <c r="Q290" s="95" t="n"/>
      <c r="R290" s="95" t="n"/>
      <c r="S290" s="82" t="n"/>
      <c r="T290" s="82" t="n"/>
      <c r="U290" s="82" t="n"/>
      <c r="V290" s="95" t="n"/>
      <c r="W290" s="95" t="n"/>
      <c r="X290" s="95" t="n"/>
      <c r="Y290" s="82" t="n"/>
      <c r="Z290" s="82" t="n"/>
      <c r="AA290" s="82" t="n"/>
      <c r="AB290" s="95" t="n">
        <v>135967.108</v>
      </c>
      <c r="AC290" s="95" t="n">
        <v>139788.126</v>
      </c>
      <c r="AD290" s="95" t="n">
        <v>-3821.018</v>
      </c>
    </row>
    <row r="291">
      <c r="A291" s="80" t="inlineStr">
        <is>
          <t>Nov 03</t>
        </is>
      </c>
      <c r="B291" s="95" t="n">
        <v>13760.615</v>
      </c>
      <c r="C291" s="95" t="n">
        <v>14692.799</v>
      </c>
      <c r="D291" s="95" t="n">
        <v>-932.184</v>
      </c>
      <c r="E291" s="82" t="n">
        <v>0.040077</v>
      </c>
      <c r="F291" s="82" t="n">
        <v>0.02048</v>
      </c>
      <c r="G291" s="82" t="n">
        <v>0.201587</v>
      </c>
      <c r="H291" s="95" t="n"/>
      <c r="I291" s="95" t="n"/>
      <c r="J291" s="95" t="n"/>
      <c r="K291" s="95" t="n"/>
      <c r="L291" s="82" t="n"/>
      <c r="M291" s="82" t="n"/>
      <c r="N291" s="82" t="n"/>
      <c r="O291" s="82" t="n"/>
      <c r="P291" s="95" t="n"/>
      <c r="Q291" s="95" t="n"/>
      <c r="R291" s="95" t="n"/>
      <c r="S291" s="82" t="n"/>
      <c r="T291" s="82" t="n"/>
      <c r="U291" s="82" t="n"/>
      <c r="V291" s="95" t="n"/>
      <c r="W291" s="95" t="n"/>
      <c r="X291" s="95" t="n"/>
      <c r="Y291" s="82" t="n"/>
      <c r="Z291" s="82" t="n"/>
      <c r="AA291" s="82" t="n"/>
      <c r="AB291" s="95" t="n">
        <v>149727.723</v>
      </c>
      <c r="AC291" s="95" t="n">
        <v>154480.925</v>
      </c>
      <c r="AD291" s="95" t="n">
        <v>-4753.202</v>
      </c>
    </row>
    <row r="292">
      <c r="A292" s="80" t="inlineStr">
        <is>
          <t>Dic 03</t>
        </is>
      </c>
      <c r="B292" s="95" t="n">
        <v>15038.713</v>
      </c>
      <c r="C292" s="95" t="n">
        <v>16064.919</v>
      </c>
      <c r="D292" s="95" t="n">
        <v>-1026.206</v>
      </c>
      <c r="E292" s="82" t="n">
        <v>0.1194</v>
      </c>
      <c r="F292" s="82" t="n">
        <v>0.101828</v>
      </c>
      <c r="G292" s="82" t="n">
        <v>0.104242</v>
      </c>
      <c r="H292" s="95" t="n"/>
      <c r="I292" s="95" t="n"/>
      <c r="J292" s="95" t="n"/>
      <c r="K292" s="95" t="n"/>
      <c r="L292" s="82" t="n"/>
      <c r="M292" s="82" t="n"/>
      <c r="N292" s="82" t="n"/>
      <c r="O292" s="82" t="n"/>
      <c r="P292" s="95" t="n"/>
      <c r="Q292" s="95" t="n"/>
      <c r="R292" s="95" t="n"/>
      <c r="S292" s="82" t="n"/>
      <c r="T292" s="82" t="n"/>
      <c r="U292" s="82" t="n"/>
      <c r="V292" s="95" t="n"/>
      <c r="W292" s="95" t="n"/>
      <c r="X292" s="95" t="n"/>
      <c r="Y292" s="82" t="n"/>
      <c r="Z292" s="82" t="n"/>
      <c r="AA292" s="82" t="n"/>
      <c r="AB292" s="95" t="n">
        <v>164766.436</v>
      </c>
      <c r="AC292" s="95" t="n">
        <v>170545.844</v>
      </c>
      <c r="AD292" s="95" t="n">
        <v>-5779.408</v>
      </c>
    </row>
    <row r="293">
      <c r="A293" s="80" t="inlineStr">
        <is>
          <t>Ene 04</t>
        </is>
      </c>
      <c r="B293" s="95" t="n">
        <v>12710.912</v>
      </c>
      <c r="C293" s="95" t="n">
        <v>12872.078</v>
      </c>
      <c r="D293" s="95" t="n">
        <v>-161.166</v>
      </c>
      <c r="E293" s="82" t="n">
        <v>0.007712</v>
      </c>
      <c r="F293" s="82" t="n">
        <v>0.019792</v>
      </c>
      <c r="G293" s="82" t="n">
        <v>-17.692415</v>
      </c>
      <c r="H293" s="95" t="n"/>
      <c r="I293" s="95" t="n"/>
      <c r="J293" s="95" t="n"/>
      <c r="K293" s="95" t="n"/>
      <c r="L293" s="82" t="n"/>
      <c r="M293" s="82" t="n"/>
      <c r="N293" s="82" t="n"/>
      <c r="O293" s="82" t="n"/>
      <c r="P293" s="95" t="n"/>
      <c r="Q293" s="95" t="n"/>
      <c r="R293" s="95" t="n"/>
      <c r="S293" s="82" t="n"/>
      <c r="T293" s="82" t="n"/>
      <c r="U293" s="82" t="n"/>
      <c r="V293" s="95" t="n"/>
      <c r="W293" s="95" t="n"/>
      <c r="X293" s="95" t="n"/>
      <c r="Y293" s="82" t="n"/>
      <c r="Z293" s="82" t="n"/>
      <c r="AA293" s="82" t="n"/>
      <c r="AB293" s="95" t="n">
        <v>12710.912</v>
      </c>
      <c r="AC293" s="95" t="n">
        <v>12872.078</v>
      </c>
      <c r="AD293" s="95" t="n">
        <v>-161.166</v>
      </c>
    </row>
    <row r="294">
      <c r="A294" s="80" t="inlineStr">
        <is>
          <t>Feb 04</t>
        </is>
      </c>
      <c r="B294" s="95" t="n">
        <v>13864.283</v>
      </c>
      <c r="C294" s="95" t="n">
        <v>14075.671</v>
      </c>
      <c r="D294" s="95" t="n">
        <v>-211.388</v>
      </c>
      <c r="E294" s="82" t="n">
        <v>0.07749399999999999</v>
      </c>
      <c r="F294" s="82" t="n">
        <v>0.118726</v>
      </c>
      <c r="G294" s="82" t="n">
        <v>-1.740987</v>
      </c>
      <c r="H294" s="95" t="n"/>
      <c r="I294" s="95" t="n"/>
      <c r="J294" s="95" t="n"/>
      <c r="K294" s="95" t="n"/>
      <c r="L294" s="82" t="n"/>
      <c r="M294" s="82" t="n"/>
      <c r="N294" s="82" t="n"/>
      <c r="O294" s="82" t="n"/>
      <c r="P294" s="95" t="n"/>
      <c r="Q294" s="95" t="n"/>
      <c r="R294" s="95" t="n"/>
      <c r="S294" s="82" t="n"/>
      <c r="T294" s="82" t="n"/>
      <c r="U294" s="82" t="n"/>
      <c r="V294" s="95" t="n"/>
      <c r="W294" s="95" t="n"/>
      <c r="X294" s="95" t="n"/>
      <c r="Y294" s="82" t="n"/>
      <c r="Z294" s="82" t="n"/>
      <c r="AA294" s="82" t="n"/>
      <c r="AB294" s="95" t="n">
        <v>26575.195</v>
      </c>
      <c r="AC294" s="95" t="n">
        <v>26947.749</v>
      </c>
      <c r="AD294" s="95" t="n">
        <v>-372.554</v>
      </c>
    </row>
    <row r="295">
      <c r="A295" s="80" t="inlineStr">
        <is>
          <t>Mar 04</t>
        </is>
      </c>
      <c r="B295" s="95" t="n">
        <v>16617.819</v>
      </c>
      <c r="C295" s="95" t="n">
        <v>16769.149</v>
      </c>
      <c r="D295" s="95" t="n">
        <v>-151.33</v>
      </c>
      <c r="E295" s="82" t="n">
        <v>0.224536</v>
      </c>
      <c r="F295" s="82" t="n">
        <v>0.199057</v>
      </c>
      <c r="G295" s="82" t="n">
        <v>0.634973</v>
      </c>
      <c r="H295" s="95" t="n"/>
      <c r="I295" s="95" t="n"/>
      <c r="J295" s="95" t="n"/>
      <c r="K295" s="95" t="n"/>
      <c r="L295" s="82" t="n"/>
      <c r="M295" s="82" t="n"/>
      <c r="N295" s="82" t="n"/>
      <c r="O295" s="82" t="n"/>
      <c r="P295" s="95" t="n"/>
      <c r="Q295" s="95" t="n"/>
      <c r="R295" s="95" t="n"/>
      <c r="S295" s="82" t="n"/>
      <c r="T295" s="82" t="n"/>
      <c r="U295" s="82" t="n"/>
      <c r="V295" s="95" t="n"/>
      <c r="W295" s="95" t="n"/>
      <c r="X295" s="95" t="n"/>
      <c r="Y295" s="82" t="n"/>
      <c r="Z295" s="82" t="n"/>
      <c r="AA295" s="82" t="n"/>
      <c r="AB295" s="95" t="n">
        <v>43193.014</v>
      </c>
      <c r="AC295" s="95" t="n">
        <v>43716.898</v>
      </c>
      <c r="AD295" s="95" t="n">
        <v>-523.884</v>
      </c>
    </row>
    <row r="296">
      <c r="A296" s="80" t="inlineStr">
        <is>
          <t>Abr 04</t>
        </is>
      </c>
      <c r="B296" s="95" t="n">
        <v>14725.798</v>
      </c>
      <c r="C296" s="95" t="n">
        <v>15424.41</v>
      </c>
      <c r="D296" s="95" t="n">
        <v>-698.612</v>
      </c>
      <c r="E296" s="82" t="n">
        <v>0.085714</v>
      </c>
      <c r="F296" s="82" t="n">
        <v>0.073423</v>
      </c>
      <c r="G296" s="82" t="n">
        <v>0.13338</v>
      </c>
      <c r="H296" s="95" t="n"/>
      <c r="I296" s="95" t="n"/>
      <c r="J296" s="95" t="n"/>
      <c r="K296" s="95" t="n"/>
      <c r="L296" s="82" t="n"/>
      <c r="M296" s="82" t="n"/>
      <c r="N296" s="82" t="n"/>
      <c r="O296" s="82" t="n"/>
      <c r="P296" s="95" t="n"/>
      <c r="Q296" s="95" t="n"/>
      <c r="R296" s="95" t="n"/>
      <c r="S296" s="82" t="n"/>
      <c r="T296" s="82" t="n"/>
      <c r="U296" s="82" t="n"/>
      <c r="V296" s="95" t="n"/>
      <c r="W296" s="95" t="n"/>
      <c r="X296" s="95" t="n"/>
      <c r="Y296" s="82" t="n"/>
      <c r="Z296" s="82" t="n"/>
      <c r="AA296" s="82" t="n"/>
      <c r="AB296" s="95" t="n">
        <v>57918.812</v>
      </c>
      <c r="AC296" s="95" t="n">
        <v>59141.308</v>
      </c>
      <c r="AD296" s="95" t="n">
        <v>-1222.496</v>
      </c>
    </row>
    <row r="297">
      <c r="A297" s="80" t="inlineStr">
        <is>
          <t>May 04</t>
        </is>
      </c>
      <c r="B297" s="95" t="n">
        <v>16154.748</v>
      </c>
      <c r="C297" s="95" t="n">
        <v>16061.986</v>
      </c>
      <c r="D297" s="95" t="n">
        <v>92.762</v>
      </c>
      <c r="E297" s="82" t="n">
        <v>0.228179</v>
      </c>
      <c r="F297" s="82" t="n">
        <v>0.174574</v>
      </c>
      <c r="G297" s="82" t="n">
        <v>1.177938</v>
      </c>
      <c r="H297" s="95" t="n"/>
      <c r="I297" s="95" t="n"/>
      <c r="J297" s="95" t="n"/>
      <c r="K297" s="95" t="n"/>
      <c r="L297" s="82" t="n"/>
      <c r="M297" s="82" t="n"/>
      <c r="N297" s="82" t="n"/>
      <c r="O297" s="82" t="n"/>
      <c r="P297" s="95" t="n"/>
      <c r="Q297" s="95" t="n"/>
      <c r="R297" s="95" t="n"/>
      <c r="S297" s="82" t="n"/>
      <c r="T297" s="82" t="n"/>
      <c r="U297" s="82" t="n"/>
      <c r="V297" s="95" t="n"/>
      <c r="W297" s="95" t="n"/>
      <c r="X297" s="95" t="n"/>
      <c r="Y297" s="82" t="n"/>
      <c r="Z297" s="82" t="n"/>
      <c r="AA297" s="82" t="n"/>
      <c r="AB297" s="95" t="n">
        <v>74073.56</v>
      </c>
      <c r="AC297" s="95" t="n">
        <v>75203.29399999999</v>
      </c>
      <c r="AD297" s="95" t="n">
        <v>-1129.734</v>
      </c>
    </row>
    <row r="298">
      <c r="A298" s="80" t="inlineStr">
        <is>
          <t>Jun 04</t>
        </is>
      </c>
      <c r="B298" s="95" t="n">
        <v>16507.297</v>
      </c>
      <c r="C298" s="95" t="n">
        <v>17020.965</v>
      </c>
      <c r="D298" s="95" t="n">
        <v>-513.668</v>
      </c>
      <c r="E298" s="82" t="n">
        <v>0.220241</v>
      </c>
      <c r="F298" s="82" t="n">
        <v>0.229215</v>
      </c>
      <c r="G298" s="82" t="n">
        <v>-0.609604</v>
      </c>
      <c r="H298" s="95" t="n"/>
      <c r="I298" s="95" t="n"/>
      <c r="J298" s="95" t="n"/>
      <c r="K298" s="95" t="n"/>
      <c r="L298" s="82" t="n"/>
      <c r="M298" s="82" t="n"/>
      <c r="N298" s="82" t="n"/>
      <c r="O298" s="82" t="n"/>
      <c r="P298" s="95" t="n"/>
      <c r="Q298" s="95" t="n"/>
      <c r="R298" s="95" t="n"/>
      <c r="S298" s="82" t="n"/>
      <c r="T298" s="82" t="n"/>
      <c r="U298" s="82" t="n"/>
      <c r="V298" s="95" t="n"/>
      <c r="W298" s="95" t="n"/>
      <c r="X298" s="95" t="n"/>
      <c r="Y298" s="82" t="n"/>
      <c r="Z298" s="82" t="n"/>
      <c r="AA298" s="82" t="n"/>
      <c r="AB298" s="95" t="n">
        <v>90580.857</v>
      </c>
      <c r="AC298" s="95" t="n">
        <v>92224.25900000001</v>
      </c>
      <c r="AD298" s="95" t="n">
        <v>-1643.402</v>
      </c>
    </row>
    <row r="299">
      <c r="A299" s="80" t="inlineStr">
        <is>
          <t>Jul 04</t>
        </is>
      </c>
      <c r="B299" s="95" t="n">
        <v>15016.997</v>
      </c>
      <c r="C299" s="95" t="n">
        <v>15848.001</v>
      </c>
      <c r="D299" s="95" t="n">
        <v>-831.004</v>
      </c>
      <c r="E299" s="82" t="n">
        <v>0.092918</v>
      </c>
      <c r="F299" s="82" t="n">
        <v>0.098703</v>
      </c>
      <c r="G299" s="82" t="n">
        <v>-0.214906</v>
      </c>
      <c r="H299" s="95" t="n"/>
      <c r="I299" s="95" t="n"/>
      <c r="J299" s="95" t="n"/>
      <c r="K299" s="95" t="n"/>
      <c r="L299" s="82" t="n"/>
      <c r="M299" s="82" t="n"/>
      <c r="N299" s="82" t="n"/>
      <c r="O299" s="82" t="n"/>
      <c r="P299" s="95" t="n"/>
      <c r="Q299" s="95" t="n"/>
      <c r="R299" s="95" t="n"/>
      <c r="S299" s="82" t="n"/>
      <c r="T299" s="82" t="n"/>
      <c r="U299" s="82" t="n"/>
      <c r="V299" s="95" t="n"/>
      <c r="W299" s="95" t="n"/>
      <c r="X299" s="95" t="n"/>
      <c r="Y299" s="82" t="n"/>
      <c r="Z299" s="82" t="n"/>
      <c r="AA299" s="82" t="n"/>
      <c r="AB299" s="95" t="n">
        <v>105597.854</v>
      </c>
      <c r="AC299" s="95" t="n">
        <v>108072.26</v>
      </c>
      <c r="AD299" s="95" t="n">
        <v>-2474.406</v>
      </c>
    </row>
    <row r="300">
      <c r="A300" s="80" t="inlineStr">
        <is>
          <t>Ago 04</t>
        </is>
      </c>
      <c r="B300" s="95" t="n">
        <v>16927.796</v>
      </c>
      <c r="C300" s="95" t="n">
        <v>17600.618</v>
      </c>
      <c r="D300" s="95" t="n">
        <v>-672.822</v>
      </c>
      <c r="E300" s="82" t="n">
        <v>0.260661</v>
      </c>
      <c r="F300" s="82" t="n">
        <v>0.273852</v>
      </c>
      <c r="G300" s="82" t="n">
        <v>-0.729019</v>
      </c>
      <c r="H300" s="95" t="n"/>
      <c r="I300" s="95" t="n"/>
      <c r="J300" s="95" t="n"/>
      <c r="K300" s="95" t="n"/>
      <c r="L300" s="82" t="n"/>
      <c r="M300" s="82" t="n"/>
      <c r="N300" s="82" t="n"/>
      <c r="O300" s="82" t="n"/>
      <c r="P300" s="95" t="n"/>
      <c r="Q300" s="95" t="n"/>
      <c r="R300" s="95" t="n"/>
      <c r="S300" s="82" t="n"/>
      <c r="T300" s="82" t="n"/>
      <c r="U300" s="82" t="n"/>
      <c r="V300" s="95" t="n"/>
      <c r="W300" s="95" t="n"/>
      <c r="X300" s="95" t="n"/>
      <c r="Y300" s="82" t="n"/>
      <c r="Z300" s="82" t="n"/>
      <c r="AA300" s="82" t="n"/>
      <c r="AB300" s="95" t="n">
        <v>122525.65</v>
      </c>
      <c r="AC300" s="95" t="n">
        <v>125672.878</v>
      </c>
      <c r="AD300" s="95" t="n">
        <v>-3147.228</v>
      </c>
    </row>
    <row r="301">
      <c r="A301" s="80" t="inlineStr">
        <is>
          <t>Sep 04</t>
        </is>
      </c>
      <c r="B301" s="95" t="n">
        <v>15929.465</v>
      </c>
      <c r="C301" s="95" t="n">
        <v>16373.251</v>
      </c>
      <c r="D301" s="95" t="n">
        <v>-443.786</v>
      </c>
      <c r="E301" s="82" t="n">
        <v>0.108133</v>
      </c>
      <c r="F301" s="82" t="n">
        <v>0.111484</v>
      </c>
      <c r="G301" s="82" t="n">
        <v>-0.246828</v>
      </c>
      <c r="H301" s="95" t="n"/>
      <c r="I301" s="95" t="n"/>
      <c r="J301" s="95" t="n"/>
      <c r="K301" s="95" t="n"/>
      <c r="L301" s="82" t="n"/>
      <c r="M301" s="82" t="n"/>
      <c r="N301" s="82" t="n"/>
      <c r="O301" s="82" t="n"/>
      <c r="P301" s="95" t="n"/>
      <c r="Q301" s="95" t="n"/>
      <c r="R301" s="95" t="n"/>
      <c r="S301" s="82" t="n"/>
      <c r="T301" s="82" t="n"/>
      <c r="U301" s="82" t="n"/>
      <c r="V301" s="95" t="n"/>
      <c r="W301" s="95" t="n"/>
      <c r="X301" s="95" t="n"/>
      <c r="Y301" s="82" t="n"/>
      <c r="Z301" s="82" t="n"/>
      <c r="AA301" s="82" t="n"/>
      <c r="AB301" s="95" t="n">
        <v>138455.115</v>
      </c>
      <c r="AC301" s="95" t="n">
        <v>142046.129</v>
      </c>
      <c r="AD301" s="95" t="n">
        <v>-3591.014</v>
      </c>
    </row>
    <row r="302">
      <c r="A302" s="80" t="inlineStr">
        <is>
          <t>Oct 04</t>
        </is>
      </c>
      <c r="B302" s="95" t="n">
        <v>16913.202</v>
      </c>
      <c r="C302" s="95" t="n">
        <v>17523.926</v>
      </c>
      <c r="D302" s="95" t="n">
        <v>-610.724</v>
      </c>
      <c r="E302" s="82" t="n">
        <v>0.118005</v>
      </c>
      <c r="F302" s="82" t="n">
        <v>0.113657</v>
      </c>
      <c r="G302" s="82" t="n">
        <v>-0.005385</v>
      </c>
      <c r="H302" s="95" t="n"/>
      <c r="I302" s="95" t="n"/>
      <c r="J302" s="95" t="n"/>
      <c r="K302" s="95" t="n"/>
      <c r="L302" s="82" t="n"/>
      <c r="M302" s="82" t="n"/>
      <c r="N302" s="82" t="n"/>
      <c r="O302" s="82" t="n"/>
      <c r="P302" s="95" t="n"/>
      <c r="Q302" s="95" t="n"/>
      <c r="R302" s="95" t="n"/>
      <c r="S302" s="82" t="n"/>
      <c r="T302" s="82" t="n"/>
      <c r="U302" s="82" t="n"/>
      <c r="V302" s="95" t="n"/>
      <c r="W302" s="95" t="n"/>
      <c r="X302" s="95" t="n"/>
      <c r="Y302" s="82" t="n"/>
      <c r="Z302" s="82" t="n"/>
      <c r="AA302" s="82" t="n"/>
      <c r="AB302" s="95" t="n">
        <v>155368.317</v>
      </c>
      <c r="AC302" s="95" t="n">
        <v>159570.055</v>
      </c>
      <c r="AD302" s="95" t="n">
        <v>-4201.738</v>
      </c>
    </row>
    <row r="303">
      <c r="A303" s="80" t="inlineStr">
        <is>
          <t>Nov 04</t>
        </is>
      </c>
      <c r="B303" s="95" t="n">
        <v>17075.574</v>
      </c>
      <c r="C303" s="95" t="n">
        <v>19427.122</v>
      </c>
      <c r="D303" s="95" t="n">
        <v>-2351.548</v>
      </c>
      <c r="E303" s="82" t="n">
        <v>0.240902</v>
      </c>
      <c r="F303" s="82" t="n">
        <v>0.322221</v>
      </c>
      <c r="G303" s="82" t="n">
        <v>-1.522622</v>
      </c>
      <c r="H303" s="95" t="n"/>
      <c r="I303" s="95" t="n"/>
      <c r="J303" s="95" t="n"/>
      <c r="K303" s="95" t="n"/>
      <c r="L303" s="82" t="n"/>
      <c r="M303" s="82" t="n"/>
      <c r="N303" s="82" t="n"/>
      <c r="O303" s="82" t="n"/>
      <c r="P303" s="95" t="n"/>
      <c r="Q303" s="95" t="n"/>
      <c r="R303" s="95" t="n"/>
      <c r="S303" s="82" t="n"/>
      <c r="T303" s="82" t="n"/>
      <c r="U303" s="82" t="n"/>
      <c r="V303" s="95" t="n"/>
      <c r="W303" s="95" t="n"/>
      <c r="X303" s="95" t="n"/>
      <c r="Y303" s="82" t="n"/>
      <c r="Z303" s="82" t="n"/>
      <c r="AA303" s="82" t="n"/>
      <c r="AB303" s="95" t="n">
        <v>172443.891</v>
      </c>
      <c r="AC303" s="95" t="n">
        <v>178997.177</v>
      </c>
      <c r="AD303" s="95" t="n">
        <v>-6553.286</v>
      </c>
    </row>
    <row r="304">
      <c r="A304" s="80" t="inlineStr">
        <is>
          <t>Dic 04</t>
        </is>
      </c>
      <c r="B304" s="95" t="n">
        <v>15554.664</v>
      </c>
      <c r="C304" s="95" t="n">
        <v>17812.475</v>
      </c>
      <c r="D304" s="95" t="n">
        <v>-2257.811</v>
      </c>
      <c r="E304" s="82" t="n">
        <v>0.034308</v>
      </c>
      <c r="F304" s="82" t="n">
        <v>0.108781</v>
      </c>
      <c r="G304" s="82" t="n">
        <v>-1.200154</v>
      </c>
      <c r="H304" s="95" t="n"/>
      <c r="I304" s="95" t="n"/>
      <c r="J304" s="95" t="n"/>
      <c r="K304" s="95" t="n"/>
      <c r="L304" s="82" t="n"/>
      <c r="M304" s="82" t="n"/>
      <c r="N304" s="82" t="n"/>
      <c r="O304" s="82" t="n"/>
      <c r="P304" s="95" t="n"/>
      <c r="Q304" s="95" t="n"/>
      <c r="R304" s="95" t="n"/>
      <c r="S304" s="82" t="n"/>
      <c r="T304" s="82" t="n"/>
      <c r="U304" s="82" t="n"/>
      <c r="V304" s="95" t="n"/>
      <c r="W304" s="95" t="n"/>
      <c r="X304" s="95" t="n"/>
      <c r="Y304" s="82" t="n"/>
      <c r="Z304" s="82" t="n"/>
      <c r="AA304" s="82" t="n"/>
      <c r="AB304" s="95" t="n">
        <v>187998.555</v>
      </c>
      <c r="AC304" s="95" t="n">
        <v>196809.652</v>
      </c>
      <c r="AD304" s="95" t="n">
        <v>-8811.097</v>
      </c>
    </row>
    <row r="305">
      <c r="A305" s="80" t="inlineStr">
        <is>
          <t>Ene 05</t>
        </is>
      </c>
      <c r="B305" s="95" t="n">
        <v>14125.238</v>
      </c>
      <c r="C305" s="95" t="n">
        <v>15271.701</v>
      </c>
      <c r="D305" s="95" t="n">
        <v>-1146.463</v>
      </c>
      <c r="E305" s="82" t="n">
        <v>0.111269</v>
      </c>
      <c r="F305" s="82" t="n">
        <v>0.186421</v>
      </c>
      <c r="G305" s="82" t="n">
        <v>-6.113554</v>
      </c>
      <c r="H305" s="95" t="n"/>
      <c r="I305" s="95" t="n"/>
      <c r="J305" s="95" t="n"/>
      <c r="K305" s="95" t="n"/>
      <c r="L305" s="82" t="n"/>
      <c r="M305" s="82" t="n"/>
      <c r="N305" s="82" t="n"/>
      <c r="O305" s="82" t="n"/>
      <c r="P305" s="95" t="n"/>
      <c r="Q305" s="95" t="n"/>
      <c r="R305" s="95" t="n"/>
      <c r="S305" s="82" t="n"/>
      <c r="T305" s="82" t="n"/>
      <c r="U305" s="82" t="n"/>
      <c r="V305" s="95" t="n"/>
      <c r="W305" s="95" t="n"/>
      <c r="X305" s="95" t="n"/>
      <c r="Y305" s="82" t="n"/>
      <c r="Z305" s="82" t="n"/>
      <c r="AA305" s="82" t="n"/>
      <c r="AB305" s="95" t="n">
        <v>14125.238</v>
      </c>
      <c r="AC305" s="95" t="n">
        <v>15271.701</v>
      </c>
      <c r="AD305" s="95" t="n">
        <v>-1146.463</v>
      </c>
    </row>
    <row r="306">
      <c r="A306" s="80" t="inlineStr">
        <is>
          <t>Feb 05</t>
        </is>
      </c>
      <c r="B306" s="95" t="n">
        <v>15411.666</v>
      </c>
      <c r="C306" s="95" t="n">
        <v>15984.672</v>
      </c>
      <c r="D306" s="95" t="n">
        <v>-573.006</v>
      </c>
      <c r="E306" s="82" t="n">
        <v>0.111609</v>
      </c>
      <c r="F306" s="82" t="n">
        <v>0.135624</v>
      </c>
      <c r="G306" s="82" t="n">
        <v>-1.710684</v>
      </c>
      <c r="H306" s="95" t="n"/>
      <c r="I306" s="95" t="n"/>
      <c r="J306" s="95" t="n"/>
      <c r="K306" s="95" t="n"/>
      <c r="L306" s="82" t="n"/>
      <c r="M306" s="82" t="n"/>
      <c r="N306" s="82" t="n"/>
      <c r="O306" s="82" t="n"/>
      <c r="P306" s="95" t="n"/>
      <c r="Q306" s="95" t="n"/>
      <c r="R306" s="95" t="n"/>
      <c r="S306" s="82" t="n"/>
      <c r="T306" s="82" t="n"/>
      <c r="U306" s="82" t="n"/>
      <c r="V306" s="95" t="n"/>
      <c r="W306" s="95" t="n"/>
      <c r="X306" s="95" t="n"/>
      <c r="Y306" s="82" t="n"/>
      <c r="Z306" s="82" t="n"/>
      <c r="AA306" s="82" t="n"/>
      <c r="AB306" s="95" t="n">
        <v>29536.904</v>
      </c>
      <c r="AC306" s="95" t="n">
        <v>31256.373</v>
      </c>
      <c r="AD306" s="95" t="n">
        <v>-1719.469</v>
      </c>
    </row>
    <row r="307">
      <c r="A307" s="80" t="inlineStr">
        <is>
          <t>Mar 05</t>
        </is>
      </c>
      <c r="B307" s="95" t="n">
        <v>17357.855</v>
      </c>
      <c r="C307" s="95" t="n">
        <v>17515.654</v>
      </c>
      <c r="D307" s="95" t="n">
        <v>-157.799</v>
      </c>
      <c r="E307" s="82" t="n">
        <v>0.044533</v>
      </c>
      <c r="F307" s="82" t="n">
        <v>0.044517</v>
      </c>
      <c r="G307" s="82" t="n">
        <v>-0.042748</v>
      </c>
      <c r="H307" s="95" t="n"/>
      <c r="I307" s="95" t="n"/>
      <c r="J307" s="95" t="n"/>
      <c r="K307" s="95" t="n"/>
      <c r="L307" s="82" t="n"/>
      <c r="M307" s="82" t="n"/>
      <c r="N307" s="82" t="n"/>
      <c r="O307" s="82" t="n"/>
      <c r="P307" s="95" t="n"/>
      <c r="Q307" s="95" t="n"/>
      <c r="R307" s="95" t="n"/>
      <c r="S307" s="82" t="n"/>
      <c r="T307" s="82" t="n"/>
      <c r="U307" s="82" t="n"/>
      <c r="V307" s="95" t="n"/>
      <c r="W307" s="95" t="n"/>
      <c r="X307" s="95" t="n"/>
      <c r="Y307" s="82" t="n"/>
      <c r="Z307" s="82" t="n"/>
      <c r="AA307" s="82" t="n"/>
      <c r="AB307" s="95" t="n">
        <v>46894.759</v>
      </c>
      <c r="AC307" s="95" t="n">
        <v>48772.027</v>
      </c>
      <c r="AD307" s="95" t="n">
        <v>-1877.268</v>
      </c>
    </row>
    <row r="308">
      <c r="A308" s="80" t="inlineStr">
        <is>
          <t>Abr 05</t>
        </is>
      </c>
      <c r="B308" s="95" t="n">
        <v>17378.788</v>
      </c>
      <c r="C308" s="95" t="n">
        <v>18013.423</v>
      </c>
      <c r="D308" s="95" t="n">
        <v>-634.635</v>
      </c>
      <c r="E308" s="82" t="n">
        <v>0.180159</v>
      </c>
      <c r="F308" s="82" t="n">
        <v>0.167852</v>
      </c>
      <c r="G308" s="82" t="n">
        <v>0.09157700000000001</v>
      </c>
      <c r="H308" s="95" t="n"/>
      <c r="I308" s="95" t="n"/>
      <c r="J308" s="95" t="n"/>
      <c r="K308" s="95" t="n"/>
      <c r="L308" s="82" t="n"/>
      <c r="M308" s="82" t="n"/>
      <c r="N308" s="82" t="n"/>
      <c r="O308" s="82" t="n"/>
      <c r="P308" s="95" t="n"/>
      <c r="Q308" s="95" t="n"/>
      <c r="R308" s="95" t="n"/>
      <c r="S308" s="82" t="n"/>
      <c r="T308" s="82" t="n"/>
      <c r="U308" s="82" t="n"/>
      <c r="V308" s="95" t="n"/>
      <c r="W308" s="95" t="n"/>
      <c r="X308" s="95" t="n"/>
      <c r="Y308" s="82" t="n"/>
      <c r="Z308" s="82" t="n"/>
      <c r="AA308" s="82" t="n"/>
      <c r="AB308" s="95" t="n">
        <v>64273.547</v>
      </c>
      <c r="AC308" s="95" t="n">
        <v>66785.45</v>
      </c>
      <c r="AD308" s="95" t="n">
        <v>-2511.903</v>
      </c>
    </row>
    <row r="309">
      <c r="A309" s="80" t="inlineStr">
        <is>
          <t>May 05</t>
        </is>
      </c>
      <c r="B309" s="95" t="n">
        <v>18280.74</v>
      </c>
      <c r="C309" s="95" t="n">
        <v>18269.939</v>
      </c>
      <c r="D309" s="95" t="n">
        <v>10.801</v>
      </c>
      <c r="E309" s="82" t="n">
        <v>0.131602</v>
      </c>
      <c r="F309" s="82" t="n">
        <v>0.137465</v>
      </c>
      <c r="G309" s="82" t="n">
        <v>-0.883562</v>
      </c>
      <c r="H309" s="95" t="n"/>
      <c r="I309" s="95" t="n"/>
      <c r="J309" s="95" t="n"/>
      <c r="K309" s="95" t="n"/>
      <c r="L309" s="82" t="n"/>
      <c r="M309" s="82" t="n"/>
      <c r="N309" s="82" t="n"/>
      <c r="O309" s="82" t="n"/>
      <c r="P309" s="95" t="n"/>
      <c r="Q309" s="95" t="n"/>
      <c r="R309" s="95" t="n"/>
      <c r="S309" s="82" t="n"/>
      <c r="T309" s="82" t="n"/>
      <c r="U309" s="82" t="n"/>
      <c r="V309" s="95" t="n"/>
      <c r="W309" s="95" t="n"/>
      <c r="X309" s="95" t="n"/>
      <c r="Y309" s="82" t="n"/>
      <c r="Z309" s="82" t="n"/>
      <c r="AA309" s="82" t="n"/>
      <c r="AB309" s="95" t="n">
        <v>82554.287</v>
      </c>
      <c r="AC309" s="95" t="n">
        <v>85055.389</v>
      </c>
      <c r="AD309" s="95" t="n">
        <v>-2501.102</v>
      </c>
    </row>
    <row r="310">
      <c r="A310" s="80" t="inlineStr">
        <is>
          <t>Jun 05</t>
        </is>
      </c>
      <c r="B310" s="95" t="n">
        <v>18317.507</v>
      </c>
      <c r="C310" s="95" t="n">
        <v>18371.338</v>
      </c>
      <c r="D310" s="95" t="n">
        <v>-53.831</v>
      </c>
      <c r="E310" s="82" t="n">
        <v>0.109661</v>
      </c>
      <c r="F310" s="82" t="n">
        <v>0.079336</v>
      </c>
      <c r="G310" s="82" t="n">
        <v>0.895203</v>
      </c>
      <c r="H310" s="95" t="n"/>
      <c r="I310" s="95" t="n"/>
      <c r="J310" s="95" t="n"/>
      <c r="K310" s="95" t="n"/>
      <c r="L310" s="82" t="n"/>
      <c r="M310" s="82" t="n"/>
      <c r="N310" s="82" t="n"/>
      <c r="O310" s="82" t="n"/>
      <c r="P310" s="95" t="n"/>
      <c r="Q310" s="95" t="n"/>
      <c r="R310" s="95" t="n"/>
      <c r="S310" s="82" t="n"/>
      <c r="T310" s="82" t="n"/>
      <c r="U310" s="82" t="n"/>
      <c r="V310" s="95" t="n"/>
      <c r="W310" s="95" t="n"/>
      <c r="X310" s="95" t="n"/>
      <c r="Y310" s="82" t="n"/>
      <c r="Z310" s="82" t="n"/>
      <c r="AA310" s="82" t="n"/>
      <c r="AB310" s="95" t="n">
        <v>100871.794</v>
      </c>
      <c r="AC310" s="95" t="n">
        <v>103426.727</v>
      </c>
      <c r="AD310" s="95" t="n">
        <v>-2554.933</v>
      </c>
    </row>
    <row r="311">
      <c r="A311" s="80" t="inlineStr">
        <is>
          <t>Jul 05</t>
        </is>
      </c>
      <c r="B311" s="95" t="n">
        <v>16376.581</v>
      </c>
      <c r="C311" s="95" t="n">
        <v>17097.93</v>
      </c>
      <c r="D311" s="95" t="n">
        <v>-721.349</v>
      </c>
      <c r="E311" s="82" t="n">
        <v>0.09053600000000001</v>
      </c>
      <c r="F311" s="82" t="n">
        <v>0.07887</v>
      </c>
      <c r="G311" s="82" t="n">
        <v>0.131955</v>
      </c>
      <c r="H311" s="95" t="n"/>
      <c r="I311" s="95" t="n"/>
      <c r="J311" s="95" t="n"/>
      <c r="K311" s="95" t="n"/>
      <c r="L311" s="82" t="n"/>
      <c r="M311" s="82" t="n"/>
      <c r="N311" s="82" t="n"/>
      <c r="O311" s="82" t="n"/>
      <c r="P311" s="95" t="n"/>
      <c r="Q311" s="95" t="n"/>
      <c r="R311" s="95" t="n"/>
      <c r="S311" s="82" t="n"/>
      <c r="T311" s="82" t="n"/>
      <c r="U311" s="82" t="n"/>
      <c r="V311" s="95" t="n"/>
      <c r="W311" s="95" t="n"/>
      <c r="X311" s="95" t="n"/>
      <c r="Y311" s="82" t="n"/>
      <c r="Z311" s="82" t="n"/>
      <c r="AA311" s="82" t="n"/>
      <c r="AB311" s="95" t="n">
        <v>117248.375</v>
      </c>
      <c r="AC311" s="95" t="n">
        <v>120524.657</v>
      </c>
      <c r="AD311" s="95" t="n">
        <v>-3276.282</v>
      </c>
    </row>
    <row r="312">
      <c r="A312" s="80" t="inlineStr">
        <is>
          <t>Ago 05</t>
        </is>
      </c>
      <c r="B312" s="95" t="n">
        <v>19499.37</v>
      </c>
      <c r="C312" s="95" t="n">
        <v>20135.931</v>
      </c>
      <c r="D312" s="95" t="n">
        <v>-636.561</v>
      </c>
      <c r="E312" s="82" t="n">
        <v>0.151914</v>
      </c>
      <c r="F312" s="82" t="n">
        <v>0.144047</v>
      </c>
      <c r="G312" s="82" t="n">
        <v>0.053894</v>
      </c>
      <c r="H312" s="95" t="n"/>
      <c r="I312" s="95" t="n"/>
      <c r="J312" s="95" t="n"/>
      <c r="K312" s="95" t="n"/>
      <c r="L312" s="82" t="n"/>
      <c r="M312" s="82" t="n"/>
      <c r="N312" s="82" t="n"/>
      <c r="O312" s="82" t="n"/>
      <c r="P312" s="95" t="n"/>
      <c r="Q312" s="95" t="n"/>
      <c r="R312" s="95" t="n"/>
      <c r="S312" s="82" t="n"/>
      <c r="T312" s="82" t="n"/>
      <c r="U312" s="82" t="n"/>
      <c r="V312" s="95" t="n"/>
      <c r="W312" s="95" t="n"/>
      <c r="X312" s="95" t="n"/>
      <c r="Y312" s="82" t="n"/>
      <c r="Z312" s="82" t="n"/>
      <c r="AA312" s="82" t="n"/>
      <c r="AB312" s="95" t="n">
        <v>136747.745</v>
      </c>
      <c r="AC312" s="95" t="n">
        <v>140660.588</v>
      </c>
      <c r="AD312" s="95" t="n">
        <v>-3912.843</v>
      </c>
    </row>
    <row r="313">
      <c r="A313" s="80" t="inlineStr">
        <is>
          <t>Sep 05</t>
        </is>
      </c>
      <c r="B313" s="95" t="n">
        <v>18307.395</v>
      </c>
      <c r="C313" s="95" t="n">
        <v>18637.505</v>
      </c>
      <c r="D313" s="95" t="n">
        <v>-330.11</v>
      </c>
      <c r="E313" s="82" t="n">
        <v>0.149279</v>
      </c>
      <c r="F313" s="82" t="n">
        <v>0.13829</v>
      </c>
      <c r="G313" s="82" t="n">
        <v>0.25615</v>
      </c>
      <c r="H313" s="95" t="n"/>
      <c r="I313" s="95" t="n"/>
      <c r="J313" s="95" t="n"/>
      <c r="K313" s="95" t="n"/>
      <c r="L313" s="82" t="n"/>
      <c r="M313" s="82" t="n"/>
      <c r="N313" s="82" t="n"/>
      <c r="O313" s="82" t="n"/>
      <c r="P313" s="95" t="n"/>
      <c r="Q313" s="95" t="n"/>
      <c r="R313" s="95" t="n"/>
      <c r="S313" s="82" t="n"/>
      <c r="T313" s="82" t="n"/>
      <c r="U313" s="82" t="n"/>
      <c r="V313" s="95" t="n"/>
      <c r="W313" s="95" t="n"/>
      <c r="X313" s="95" t="n"/>
      <c r="Y313" s="82" t="n"/>
      <c r="Z313" s="82" t="n"/>
      <c r="AA313" s="82" t="n"/>
      <c r="AB313" s="95" t="n">
        <v>155055.14</v>
      </c>
      <c r="AC313" s="95" t="n">
        <v>159298.093</v>
      </c>
      <c r="AD313" s="95" t="n">
        <v>-4242.953</v>
      </c>
    </row>
    <row r="314">
      <c r="A314" s="80" t="inlineStr">
        <is>
          <t>Oct 05</t>
        </is>
      </c>
      <c r="B314" s="95" t="n">
        <v>19560.11</v>
      </c>
      <c r="C314" s="95" t="n">
        <v>20239.609</v>
      </c>
      <c r="D314" s="95" t="n">
        <v>-679.499</v>
      </c>
      <c r="E314" s="82" t="n">
        <v>0.1565</v>
      </c>
      <c r="F314" s="82" t="n">
        <v>0.15497</v>
      </c>
      <c r="G314" s="82" t="n">
        <v>-0.112612</v>
      </c>
      <c r="H314" s="95" t="n"/>
      <c r="I314" s="95" t="n"/>
      <c r="J314" s="95" t="n"/>
      <c r="K314" s="95" t="n"/>
      <c r="L314" s="82" t="n"/>
      <c r="M314" s="82" t="n"/>
      <c r="N314" s="82" t="n"/>
      <c r="O314" s="82" t="n"/>
      <c r="P314" s="95" t="n"/>
      <c r="Q314" s="95" t="n"/>
      <c r="R314" s="95" t="n"/>
      <c r="S314" s="82" t="n"/>
      <c r="T314" s="82" t="n"/>
      <c r="U314" s="82" t="n"/>
      <c r="V314" s="95" t="n"/>
      <c r="W314" s="95" t="n"/>
      <c r="X314" s="95" t="n"/>
      <c r="Y314" s="82" t="n"/>
      <c r="Z314" s="82" t="n"/>
      <c r="AA314" s="82" t="n"/>
      <c r="AB314" s="95" t="n">
        <v>174615.25</v>
      </c>
      <c r="AC314" s="95" t="n">
        <v>179537.702</v>
      </c>
      <c r="AD314" s="95" t="n">
        <v>-4922.452</v>
      </c>
    </row>
    <row r="315">
      <c r="A315" s="80" t="inlineStr">
        <is>
          <t>Nov 05</t>
        </is>
      </c>
      <c r="B315" s="95" t="n">
        <v>20224.043</v>
      </c>
      <c r="C315" s="95" t="n">
        <v>21680.554</v>
      </c>
      <c r="D315" s="95" t="n">
        <v>-1456.511</v>
      </c>
      <c r="E315" s="82" t="n">
        <v>0.184384</v>
      </c>
      <c r="F315" s="82" t="n">
        <v>0.115994</v>
      </c>
      <c r="G315" s="82" t="n">
        <v>0.380616</v>
      </c>
      <c r="H315" s="95" t="n"/>
      <c r="I315" s="95" t="n"/>
      <c r="J315" s="95" t="n"/>
      <c r="K315" s="95" t="n"/>
      <c r="L315" s="82" t="n"/>
      <c r="M315" s="82" t="n"/>
      <c r="N315" s="82" t="n"/>
      <c r="O315" s="82" t="n"/>
      <c r="P315" s="95" t="n"/>
      <c r="Q315" s="95" t="n"/>
      <c r="R315" s="95" t="n"/>
      <c r="S315" s="82" t="n"/>
      <c r="T315" s="82" t="n"/>
      <c r="U315" s="82" t="n"/>
      <c r="V315" s="95" t="n"/>
      <c r="W315" s="95" t="n"/>
      <c r="X315" s="95" t="n"/>
      <c r="Y315" s="82" t="n"/>
      <c r="Z315" s="82" t="n"/>
      <c r="AA315" s="82" t="n"/>
      <c r="AB315" s="95" t="n">
        <v>194839.293</v>
      </c>
      <c r="AC315" s="95" t="n">
        <v>201218.256</v>
      </c>
      <c r="AD315" s="95" t="n">
        <v>-6378.963</v>
      </c>
    </row>
    <row r="316">
      <c r="A316" s="80" t="inlineStr">
        <is>
          <t>Dic 05</t>
        </is>
      </c>
      <c r="B316" s="95" t="n">
        <v>19393.663</v>
      </c>
      <c r="C316" s="95" t="n">
        <v>20601.27</v>
      </c>
      <c r="D316" s="95" t="n">
        <v>-1207.607</v>
      </c>
      <c r="E316" s="82" t="n">
        <v>0.246807</v>
      </c>
      <c r="F316" s="82" t="n">
        <v>0.156564</v>
      </c>
      <c r="G316" s="82" t="n">
        <v>0.465143</v>
      </c>
      <c r="H316" s="95" t="n"/>
      <c r="I316" s="95" t="n"/>
      <c r="J316" s="95" t="n"/>
      <c r="K316" s="95" t="n"/>
      <c r="L316" s="82" t="n"/>
      <c r="M316" s="82" t="n"/>
      <c r="N316" s="82" t="n"/>
      <c r="O316" s="82" t="n"/>
      <c r="P316" s="95" t="n"/>
      <c r="Q316" s="95" t="n"/>
      <c r="R316" s="95" t="n"/>
      <c r="S316" s="82" t="n"/>
      <c r="T316" s="82" t="n"/>
      <c r="U316" s="82" t="n"/>
      <c r="V316" s="95" t="n"/>
      <c r="W316" s="95" t="n"/>
      <c r="X316" s="95" t="n"/>
      <c r="Y316" s="82" t="n"/>
      <c r="Z316" s="82" t="n"/>
      <c r="AA316" s="82" t="n"/>
      <c r="AB316" s="95" t="n">
        <v>214232.956</v>
      </c>
      <c r="AC316" s="95" t="n">
        <v>221819.526</v>
      </c>
      <c r="AD316" s="95" t="n">
        <v>-7586.57</v>
      </c>
    </row>
    <row r="317">
      <c r="A317" s="80" t="inlineStr">
        <is>
          <t>Ene 06</t>
        </is>
      </c>
      <c r="B317" s="95" t="n">
        <v>19206.468</v>
      </c>
      <c r="C317" s="95" t="n">
        <v>18512.184</v>
      </c>
      <c r="D317" s="95" t="n">
        <v>694.284</v>
      </c>
      <c r="E317" s="82" t="n">
        <v>0.359727</v>
      </c>
      <c r="F317" s="82" t="n">
        <v>0.212189</v>
      </c>
      <c r="G317" s="82" t="n">
        <v>1.605588</v>
      </c>
      <c r="H317" s="95" t="n"/>
      <c r="I317" s="95" t="n"/>
      <c r="J317" s="95" t="n"/>
      <c r="K317" s="95" t="n"/>
      <c r="L317" s="82" t="n"/>
      <c r="M317" s="82" t="n"/>
      <c r="N317" s="82" t="n"/>
      <c r="O317" s="82" t="n"/>
      <c r="P317" s="95" t="n"/>
      <c r="Q317" s="95" t="n"/>
      <c r="R317" s="95" t="n"/>
      <c r="S317" s="82" t="n"/>
      <c r="T317" s="82" t="n"/>
      <c r="U317" s="82" t="n"/>
      <c r="V317" s="95" t="n"/>
      <c r="W317" s="95" t="n"/>
      <c r="X317" s="95" t="n"/>
      <c r="Y317" s="82" t="n"/>
      <c r="Z317" s="82" t="n"/>
      <c r="AA317" s="82" t="n"/>
      <c r="AB317" s="95" t="n">
        <v>19206.468</v>
      </c>
      <c r="AC317" s="95" t="n">
        <v>18512.184</v>
      </c>
      <c r="AD317" s="95" t="n">
        <v>694.284</v>
      </c>
    </row>
    <row r="318">
      <c r="A318" s="80" t="inlineStr">
        <is>
          <t>Feb 06</t>
        </is>
      </c>
      <c r="B318" s="95" t="n">
        <v>18729.262</v>
      </c>
      <c r="C318" s="95" t="n">
        <v>18498.72</v>
      </c>
      <c r="D318" s="95" t="n">
        <v>230.542</v>
      </c>
      <c r="E318" s="82" t="n">
        <v>0.215265</v>
      </c>
      <c r="F318" s="82" t="n">
        <v>0.157279</v>
      </c>
      <c r="G318" s="82" t="n">
        <v>1.402338</v>
      </c>
      <c r="H318" s="95" t="n"/>
      <c r="I318" s="95" t="n"/>
      <c r="J318" s="95" t="n"/>
      <c r="K318" s="95" t="n"/>
      <c r="L318" s="82" t="n"/>
      <c r="M318" s="82" t="n"/>
      <c r="N318" s="82" t="n"/>
      <c r="O318" s="82" t="n"/>
      <c r="P318" s="95" t="n"/>
      <c r="Q318" s="95" t="n"/>
      <c r="R318" s="95" t="n"/>
      <c r="S318" s="82" t="n"/>
      <c r="T318" s="82" t="n"/>
      <c r="U318" s="82" t="n"/>
      <c r="V318" s="95" t="n"/>
      <c r="W318" s="95" t="n"/>
      <c r="X318" s="95" t="n"/>
      <c r="Y318" s="82" t="n"/>
      <c r="Z318" s="82" t="n"/>
      <c r="AA318" s="82" t="n"/>
      <c r="AB318" s="95" t="n">
        <v>37935.73</v>
      </c>
      <c r="AC318" s="95" t="n">
        <v>37010.904</v>
      </c>
      <c r="AD318" s="95" t="n">
        <v>924.826</v>
      </c>
    </row>
    <row r="319">
      <c r="A319" s="80" t="inlineStr">
        <is>
          <t>Mar 06</t>
        </is>
      </c>
      <c r="B319" s="95" t="n">
        <v>20916.663</v>
      </c>
      <c r="C319" s="95" t="n">
        <v>21108.414</v>
      </c>
      <c r="D319" s="95" t="n">
        <v>-191.751</v>
      </c>
      <c r="E319" s="82" t="n">
        <v>0.205026</v>
      </c>
      <c r="F319" s="82" t="n">
        <v>0.205117</v>
      </c>
      <c r="G319" s="82" t="n">
        <v>-0.21516</v>
      </c>
      <c r="H319" s="95" t="n"/>
      <c r="I319" s="95" t="n"/>
      <c r="J319" s="95" t="n"/>
      <c r="K319" s="95" t="n"/>
      <c r="L319" s="82" t="n"/>
      <c r="M319" s="82" t="n"/>
      <c r="N319" s="82" t="n"/>
      <c r="O319" s="82" t="n"/>
      <c r="P319" s="95" t="n"/>
      <c r="Q319" s="95" t="n"/>
      <c r="R319" s="95" t="n"/>
      <c r="S319" s="82" t="n"/>
      <c r="T319" s="82" t="n"/>
      <c r="U319" s="82" t="n"/>
      <c r="V319" s="95" t="n"/>
      <c r="W319" s="95" t="n"/>
      <c r="X319" s="95" t="n"/>
      <c r="Y319" s="82" t="n"/>
      <c r="Z319" s="82" t="n"/>
      <c r="AA319" s="82" t="n"/>
      <c r="AB319" s="95" t="n">
        <v>58852.393</v>
      </c>
      <c r="AC319" s="95" t="n">
        <v>58119.318</v>
      </c>
      <c r="AD319" s="95" t="n">
        <v>733.075</v>
      </c>
    </row>
    <row r="320">
      <c r="A320" s="80" t="inlineStr">
        <is>
          <t>Abr 06</t>
        </is>
      </c>
      <c r="B320" s="95" t="n">
        <v>19760.576</v>
      </c>
      <c r="C320" s="95" t="n">
        <v>19503.224</v>
      </c>
      <c r="D320" s="95" t="n">
        <v>257.352</v>
      </c>
      <c r="E320" s="82" t="n">
        <v>0.137051</v>
      </c>
      <c r="F320" s="82" t="n">
        <v>0.082705</v>
      </c>
      <c r="G320" s="82" t="n">
        <v>1.405512</v>
      </c>
      <c r="H320" s="95" t="n"/>
      <c r="I320" s="95" t="n"/>
      <c r="J320" s="95" t="n"/>
      <c r="K320" s="95" t="n"/>
      <c r="L320" s="82" t="n"/>
      <c r="M320" s="82" t="n"/>
      <c r="N320" s="82" t="n"/>
      <c r="O320" s="82" t="n"/>
      <c r="P320" s="95" t="n"/>
      <c r="Q320" s="95" t="n"/>
      <c r="R320" s="95" t="n"/>
      <c r="S320" s="82" t="n"/>
      <c r="T320" s="82" t="n"/>
      <c r="U320" s="82" t="n"/>
      <c r="V320" s="95" t="n"/>
      <c r="W320" s="95" t="n"/>
      <c r="X320" s="95" t="n"/>
      <c r="Y320" s="82" t="n"/>
      <c r="Z320" s="82" t="n"/>
      <c r="AA320" s="82" t="n"/>
      <c r="AB320" s="95" t="n">
        <v>78612.969</v>
      </c>
      <c r="AC320" s="95" t="n">
        <v>77622.542</v>
      </c>
      <c r="AD320" s="95" t="n">
        <v>990.427</v>
      </c>
    </row>
    <row r="321">
      <c r="A321" s="80" t="inlineStr">
        <is>
          <t>May 06</t>
        </is>
      </c>
      <c r="B321" s="95" t="n">
        <v>22710.072</v>
      </c>
      <c r="C321" s="95" t="n">
        <v>22793.631</v>
      </c>
      <c r="D321" s="95" t="n">
        <v>-83.559</v>
      </c>
      <c r="E321" s="82" t="n">
        <v>0.242295</v>
      </c>
      <c r="F321" s="82" t="n">
        <v>0.247603</v>
      </c>
      <c r="G321" s="82" t="n">
        <v>-8.736228000000001</v>
      </c>
      <c r="H321" s="95" t="n"/>
      <c r="I321" s="95" t="n"/>
      <c r="J321" s="95" t="n"/>
      <c r="K321" s="95" t="n"/>
      <c r="L321" s="82" t="n"/>
      <c r="M321" s="82" t="n"/>
      <c r="N321" s="82" t="n"/>
      <c r="O321" s="82" t="n"/>
      <c r="P321" s="95" t="n"/>
      <c r="Q321" s="95" t="n"/>
      <c r="R321" s="95" t="n"/>
      <c r="S321" s="82" t="n"/>
      <c r="T321" s="82" t="n"/>
      <c r="U321" s="82" t="n"/>
      <c r="V321" s="95" t="n"/>
      <c r="W321" s="95" t="n"/>
      <c r="X321" s="95" t="n"/>
      <c r="Y321" s="82" t="n"/>
      <c r="Z321" s="82" t="n"/>
      <c r="AA321" s="82" t="n"/>
      <c r="AB321" s="95" t="n">
        <v>101323.041</v>
      </c>
      <c r="AC321" s="95" t="n">
        <v>100416.173</v>
      </c>
      <c r="AD321" s="95" t="n">
        <v>906.8680000000001</v>
      </c>
    </row>
    <row r="322">
      <c r="A322" s="80" t="inlineStr">
        <is>
          <t>Jun 06</t>
        </is>
      </c>
      <c r="B322" s="95" t="n">
        <v>21309.067</v>
      </c>
      <c r="C322" s="95" t="n">
        <v>21634.773</v>
      </c>
      <c r="D322" s="95" t="n">
        <v>-325.706</v>
      </c>
      <c r="E322" s="82" t="n">
        <v>0.163317</v>
      </c>
      <c r="F322" s="82" t="n">
        <v>0.177637</v>
      </c>
      <c r="G322" s="82" t="n">
        <v>-5.050529</v>
      </c>
      <c r="H322" s="95" t="n"/>
      <c r="I322" s="95" t="n"/>
      <c r="J322" s="95" t="n"/>
      <c r="K322" s="95" t="n"/>
      <c r="L322" s="82" t="n"/>
      <c r="M322" s="82" t="n"/>
      <c r="N322" s="82" t="n"/>
      <c r="O322" s="82" t="n"/>
      <c r="P322" s="95" t="n"/>
      <c r="Q322" s="95" t="n"/>
      <c r="R322" s="95" t="n"/>
      <c r="S322" s="82" t="n"/>
      <c r="T322" s="82" t="n"/>
      <c r="U322" s="82" t="n"/>
      <c r="V322" s="95" t="n"/>
      <c r="W322" s="95" t="n"/>
      <c r="X322" s="95" t="n"/>
      <c r="Y322" s="82" t="n"/>
      <c r="Z322" s="82" t="n"/>
      <c r="AA322" s="82" t="n"/>
      <c r="AB322" s="95" t="n">
        <v>122632.108</v>
      </c>
      <c r="AC322" s="95" t="n">
        <v>122050.946</v>
      </c>
      <c r="AD322" s="95" t="n">
        <v>581.162</v>
      </c>
    </row>
    <row r="323">
      <c r="A323" s="80" t="inlineStr">
        <is>
          <t>Jul 06</t>
        </is>
      </c>
      <c r="B323" s="95" t="n">
        <v>19825.802</v>
      </c>
      <c r="C323" s="95" t="n">
        <v>20188.733</v>
      </c>
      <c r="D323" s="95" t="n">
        <v>-362.931</v>
      </c>
      <c r="E323" s="82" t="n">
        <v>0.210619</v>
      </c>
      <c r="F323" s="82" t="n">
        <v>0.180771</v>
      </c>
      <c r="G323" s="82" t="n">
        <v>0.496872</v>
      </c>
      <c r="H323" s="95" t="n"/>
      <c r="I323" s="95" t="n"/>
      <c r="J323" s="95" t="n"/>
      <c r="K323" s="95" t="n"/>
      <c r="L323" s="82" t="n"/>
      <c r="M323" s="82" t="n"/>
      <c r="N323" s="82" t="n"/>
      <c r="O323" s="82" t="n"/>
      <c r="P323" s="95" t="n"/>
      <c r="Q323" s="95" t="n"/>
      <c r="R323" s="95" t="n"/>
      <c r="S323" s="82" t="n"/>
      <c r="T323" s="82" t="n"/>
      <c r="U323" s="82" t="n"/>
      <c r="V323" s="95" t="n"/>
      <c r="W323" s="95" t="n"/>
      <c r="X323" s="95" t="n"/>
      <c r="Y323" s="82" t="n"/>
      <c r="Z323" s="82" t="n"/>
      <c r="AA323" s="82" t="n"/>
      <c r="AB323" s="95" t="n">
        <v>142457.91</v>
      </c>
      <c r="AC323" s="95" t="n">
        <v>142239.679</v>
      </c>
      <c r="AD323" s="95" t="n">
        <v>218.231</v>
      </c>
    </row>
    <row r="324">
      <c r="A324" s="80" t="inlineStr">
        <is>
          <t>Ago 06</t>
        </is>
      </c>
      <c r="B324" s="95" t="n">
        <v>22822.775</v>
      </c>
      <c r="C324" s="95" t="n">
        <v>23601.996</v>
      </c>
      <c r="D324" s="95" t="n">
        <v>-779.221</v>
      </c>
      <c r="E324" s="82" t="n">
        <v>0.170437</v>
      </c>
      <c r="F324" s="82" t="n">
        <v>0.172133</v>
      </c>
      <c r="G324" s="82" t="n">
        <v>-0.22411</v>
      </c>
      <c r="H324" s="95" t="n"/>
      <c r="I324" s="95" t="n"/>
      <c r="J324" s="95" t="n"/>
      <c r="K324" s="95" t="n"/>
      <c r="L324" s="82" t="n"/>
      <c r="M324" s="82" t="n"/>
      <c r="N324" s="82" t="n"/>
      <c r="O324" s="82" t="n"/>
      <c r="P324" s="95" t="n"/>
      <c r="Q324" s="95" t="n"/>
      <c r="R324" s="95" t="n"/>
      <c r="S324" s="82" t="n"/>
      <c r="T324" s="82" t="n"/>
      <c r="U324" s="82" t="n"/>
      <c r="V324" s="95" t="n"/>
      <c r="W324" s="95" t="n"/>
      <c r="X324" s="95" t="n"/>
      <c r="Y324" s="82" t="n"/>
      <c r="Z324" s="82" t="n"/>
      <c r="AA324" s="82" t="n"/>
      <c r="AB324" s="95" t="n">
        <v>165280.685</v>
      </c>
      <c r="AC324" s="95" t="n">
        <v>165841.675</v>
      </c>
      <c r="AD324" s="95" t="n">
        <v>-560.99</v>
      </c>
    </row>
    <row r="325">
      <c r="A325" s="80" t="inlineStr">
        <is>
          <t>Sep 06</t>
        </is>
      </c>
      <c r="B325" s="95" t="n">
        <v>20491.331</v>
      </c>
      <c r="C325" s="95" t="n">
        <v>21971.992</v>
      </c>
      <c r="D325" s="95" t="n">
        <v>-1480.661</v>
      </c>
      <c r="E325" s="82" t="n">
        <v>0.119293</v>
      </c>
      <c r="F325" s="82" t="n">
        <v>0.178913</v>
      </c>
      <c r="G325" s="82" t="n">
        <v>-3.485356</v>
      </c>
      <c r="H325" s="95" t="n"/>
      <c r="I325" s="95" t="n"/>
      <c r="J325" s="95" t="n"/>
      <c r="K325" s="95" t="n"/>
      <c r="L325" s="82" t="n"/>
      <c r="M325" s="82" t="n"/>
      <c r="N325" s="82" t="n"/>
      <c r="O325" s="82" t="n"/>
      <c r="P325" s="95" t="n"/>
      <c r="Q325" s="95" t="n"/>
      <c r="R325" s="95" t="n"/>
      <c r="S325" s="82" t="n"/>
      <c r="T325" s="82" t="n"/>
      <c r="U325" s="82" t="n"/>
      <c r="V325" s="95" t="n"/>
      <c r="W325" s="95" t="n"/>
      <c r="X325" s="95" t="n"/>
      <c r="Y325" s="82" t="n"/>
      <c r="Z325" s="82" t="n"/>
      <c r="AA325" s="82" t="n"/>
      <c r="AB325" s="95" t="n">
        <v>185772.016</v>
      </c>
      <c r="AC325" s="95" t="n">
        <v>187813.667</v>
      </c>
      <c r="AD325" s="95" t="n">
        <v>-2041.651</v>
      </c>
    </row>
    <row r="326">
      <c r="A326" s="80" t="inlineStr">
        <is>
          <t>Oct 06</t>
        </is>
      </c>
      <c r="B326" s="95" t="n">
        <v>23185.78</v>
      </c>
      <c r="C326" s="95" t="n">
        <v>24503.313</v>
      </c>
      <c r="D326" s="95" t="n">
        <v>-1317.533</v>
      </c>
      <c r="E326" s="82" t="n">
        <v>0.18536</v>
      </c>
      <c r="F326" s="82" t="n">
        <v>0.210661</v>
      </c>
      <c r="G326" s="82" t="n">
        <v>-0.938977</v>
      </c>
      <c r="H326" s="95" t="n"/>
      <c r="I326" s="95" t="n"/>
      <c r="J326" s="95" t="n"/>
      <c r="K326" s="95" t="n"/>
      <c r="L326" s="82" t="n"/>
      <c r="M326" s="82" t="n"/>
      <c r="N326" s="82" t="n"/>
      <c r="O326" s="82" t="n"/>
      <c r="P326" s="95" t="n"/>
      <c r="Q326" s="95" t="n"/>
      <c r="R326" s="95" t="n"/>
      <c r="S326" s="82" t="n"/>
      <c r="T326" s="82" t="n"/>
      <c r="U326" s="82" t="n"/>
      <c r="V326" s="95" t="n"/>
      <c r="W326" s="95" t="n"/>
      <c r="X326" s="95" t="n"/>
      <c r="Y326" s="82" t="n"/>
      <c r="Z326" s="82" t="n"/>
      <c r="AA326" s="82" t="n"/>
      <c r="AB326" s="95" t="n">
        <v>208957.796</v>
      </c>
      <c r="AC326" s="95" t="n">
        <v>212316.98</v>
      </c>
      <c r="AD326" s="95" t="n">
        <v>-3359.184</v>
      </c>
    </row>
    <row r="327">
      <c r="A327" s="80" t="inlineStr">
        <is>
          <t>Nov 06</t>
        </is>
      </c>
      <c r="B327" s="95" t="n">
        <v>20854.24</v>
      </c>
      <c r="C327" s="95" t="n">
        <v>22466.444</v>
      </c>
      <c r="D327" s="95" t="n">
        <v>-1612.204</v>
      </c>
      <c r="E327" s="82" t="n">
        <v>0.031161</v>
      </c>
      <c r="F327" s="82" t="n">
        <v>0.036249</v>
      </c>
      <c r="G327" s="82" t="n">
        <v>-0.106894</v>
      </c>
      <c r="H327" s="95" t="n"/>
      <c r="I327" s="95" t="n"/>
      <c r="J327" s="95" t="n"/>
      <c r="K327" s="95" t="n"/>
      <c r="L327" s="82" t="n"/>
      <c r="M327" s="82" t="n"/>
      <c r="N327" s="82" t="n"/>
      <c r="O327" s="82" t="n"/>
      <c r="P327" s="95" t="n"/>
      <c r="Q327" s="95" t="n"/>
      <c r="R327" s="95" t="n"/>
      <c r="S327" s="82" t="n"/>
      <c r="T327" s="82" t="n"/>
      <c r="U327" s="82" t="n"/>
      <c r="V327" s="95" t="n"/>
      <c r="W327" s="95" t="n"/>
      <c r="X327" s="95" t="n"/>
      <c r="Y327" s="82" t="n"/>
      <c r="Z327" s="82" t="n"/>
      <c r="AA327" s="82" t="n"/>
      <c r="AB327" s="95" t="n">
        <v>229812.036</v>
      </c>
      <c r="AC327" s="95" t="n">
        <v>234783.424</v>
      </c>
      <c r="AD327" s="95" t="n">
        <v>-4971.388</v>
      </c>
    </row>
    <row r="328">
      <c r="A328" s="80" t="inlineStr">
        <is>
          <t>Dic 06</t>
        </is>
      </c>
      <c r="B328" s="95" t="n">
        <v>20113.108</v>
      </c>
      <c r="C328" s="95" t="n">
        <v>21274.928</v>
      </c>
      <c r="D328" s="95" t="n">
        <v>-1161.82</v>
      </c>
      <c r="E328" s="82" t="n">
        <v>0.037097</v>
      </c>
      <c r="F328" s="82" t="n">
        <v>0.0327</v>
      </c>
      <c r="G328" s="82" t="n">
        <v>0.037915</v>
      </c>
      <c r="H328" s="95" t="n"/>
      <c r="I328" s="95" t="n"/>
      <c r="J328" s="95" t="n"/>
      <c r="K328" s="95" t="n"/>
      <c r="L328" s="82" t="n"/>
      <c r="M328" s="82" t="n"/>
      <c r="N328" s="82" t="n"/>
      <c r="O328" s="82" t="n"/>
      <c r="P328" s="95" t="n"/>
      <c r="Q328" s="95" t="n"/>
      <c r="R328" s="95" t="n"/>
      <c r="S328" s="82" t="n"/>
      <c r="T328" s="82" t="n"/>
      <c r="U328" s="82" t="n"/>
      <c r="V328" s="95" t="n"/>
      <c r="W328" s="95" t="n"/>
      <c r="X328" s="95" t="n"/>
      <c r="Y328" s="82" t="n"/>
      <c r="Z328" s="82" t="n"/>
      <c r="AA328" s="82" t="n"/>
      <c r="AB328" s="95" t="n">
        <v>249925.144</v>
      </c>
      <c r="AC328" s="95" t="n">
        <v>256058.352</v>
      </c>
      <c r="AD328" s="95" t="n">
        <v>-6133.208</v>
      </c>
    </row>
    <row r="329">
      <c r="A329" s="80" t="inlineStr">
        <is>
          <t>Ene 07</t>
        </is>
      </c>
      <c r="B329" s="95" t="n">
        <v>18999.356</v>
      </c>
      <c r="C329" s="95" t="n">
        <v>20676.876</v>
      </c>
      <c r="D329" s="95" t="n">
        <v>-1677.52</v>
      </c>
      <c r="E329" s="82" t="n">
        <v>-0.010783</v>
      </c>
      <c r="F329" s="82" t="n">
        <v>0.116933</v>
      </c>
      <c r="G329" s="82" t="n">
        <v>-3.416187</v>
      </c>
      <c r="H329" s="95" t="n"/>
      <c r="I329" s="95" t="n"/>
      <c r="J329" s="95" t="n"/>
      <c r="K329" s="95" t="n"/>
      <c r="L329" s="82" t="n"/>
      <c r="M329" s="82" t="n"/>
      <c r="N329" s="82" t="n"/>
      <c r="O329" s="82" t="n"/>
      <c r="P329" s="95" t="n"/>
      <c r="Q329" s="95" t="n"/>
      <c r="R329" s="95" t="n"/>
      <c r="S329" s="82" t="n"/>
      <c r="T329" s="82" t="n"/>
      <c r="U329" s="82" t="n"/>
      <c r="V329" s="95" t="n"/>
      <c r="W329" s="95" t="n"/>
      <c r="X329" s="95" t="n"/>
      <c r="Y329" s="82" t="n"/>
      <c r="Z329" s="82" t="n"/>
      <c r="AA329" s="82" t="n"/>
      <c r="AB329" s="95" t="n">
        <v>18999.356</v>
      </c>
      <c r="AC329" s="95" t="n">
        <v>20676.876</v>
      </c>
      <c r="AD329" s="95" t="n">
        <v>-1677.52</v>
      </c>
    </row>
    <row r="330">
      <c r="A330" s="80" t="inlineStr">
        <is>
          <t>Feb 07</t>
        </is>
      </c>
      <c r="B330" s="95" t="n">
        <v>19608.83</v>
      </c>
      <c r="C330" s="95" t="n">
        <v>20007.377</v>
      </c>
      <c r="D330" s="95" t="n">
        <v>-398.547</v>
      </c>
      <c r="E330" s="82" t="n">
        <v>0.046962</v>
      </c>
      <c r="F330" s="82" t="n">
        <v>0.081555</v>
      </c>
      <c r="G330" s="82" t="n">
        <v>-2.728739</v>
      </c>
      <c r="H330" s="95" t="n"/>
      <c r="I330" s="95" t="n"/>
      <c r="J330" s="95" t="n"/>
      <c r="K330" s="95" t="n"/>
      <c r="L330" s="82" t="n"/>
      <c r="M330" s="82" t="n"/>
      <c r="N330" s="82" t="n"/>
      <c r="O330" s="82" t="n"/>
      <c r="P330" s="95" t="n"/>
      <c r="Q330" s="95" t="n"/>
      <c r="R330" s="95" t="n"/>
      <c r="S330" s="82" t="n"/>
      <c r="T330" s="82" t="n"/>
      <c r="U330" s="82" t="n"/>
      <c r="V330" s="95" t="n"/>
      <c r="W330" s="95" t="n"/>
      <c r="X330" s="95" t="n"/>
      <c r="Y330" s="82" t="n"/>
      <c r="Z330" s="82" t="n"/>
      <c r="AA330" s="82" t="n"/>
      <c r="AB330" s="95" t="n">
        <v>38608.186</v>
      </c>
      <c r="AC330" s="95" t="n">
        <v>40684.253</v>
      </c>
      <c r="AD330" s="95" t="n">
        <v>-2076.067</v>
      </c>
    </row>
    <row r="331">
      <c r="A331" s="80" t="inlineStr">
        <is>
          <t>Mar 07</t>
        </is>
      </c>
      <c r="B331" s="95" t="n">
        <v>21660.852</v>
      </c>
      <c r="C331" s="95" t="n">
        <v>22038.495</v>
      </c>
      <c r="D331" s="95" t="n">
        <v>-377.643</v>
      </c>
      <c r="E331" s="82" t="n">
        <v>0.035579</v>
      </c>
      <c r="F331" s="82" t="n">
        <v>0.044062</v>
      </c>
      <c r="G331" s="82" t="n">
        <v>-0.969445</v>
      </c>
      <c r="H331" s="95" t="n"/>
      <c r="I331" s="95" t="n"/>
      <c r="J331" s="95" t="n"/>
      <c r="K331" s="95" t="n"/>
      <c r="L331" s="82" t="n"/>
      <c r="M331" s="82" t="n"/>
      <c r="N331" s="82" t="n"/>
      <c r="O331" s="82" t="n"/>
      <c r="P331" s="95" t="n"/>
      <c r="Q331" s="95" t="n"/>
      <c r="R331" s="95" t="n"/>
      <c r="S331" s="82" t="n"/>
      <c r="T331" s="82" t="n"/>
      <c r="U331" s="82" t="n"/>
      <c r="V331" s="95" t="n"/>
      <c r="W331" s="95" t="n"/>
      <c r="X331" s="95" t="n"/>
      <c r="Y331" s="82" t="n"/>
      <c r="Z331" s="82" t="n"/>
      <c r="AA331" s="82" t="n"/>
      <c r="AB331" s="95" t="n">
        <v>60269.038</v>
      </c>
      <c r="AC331" s="95" t="n">
        <v>62722.748</v>
      </c>
      <c r="AD331" s="95" t="n">
        <v>-2453.71</v>
      </c>
    </row>
    <row r="332">
      <c r="A332" s="80" t="inlineStr">
        <is>
          <t>Abr 07</t>
        </is>
      </c>
      <c r="B332" s="95" t="n">
        <v>21076.64</v>
      </c>
      <c r="C332" s="95" t="n">
        <v>21835.96</v>
      </c>
      <c r="D332" s="95" t="n">
        <v>-759.3200000000001</v>
      </c>
      <c r="E332" s="82" t="n">
        <v>0.06660000000000001</v>
      </c>
      <c r="F332" s="82" t="n">
        <v>0.119608</v>
      </c>
      <c r="G332" s="82" t="n">
        <v>-3.950511</v>
      </c>
      <c r="H332" s="95" t="n"/>
      <c r="I332" s="95" t="n"/>
      <c r="J332" s="95" t="n"/>
      <c r="K332" s="95" t="n"/>
      <c r="L332" s="82" t="n"/>
      <c r="M332" s="82" t="n"/>
      <c r="N332" s="82" t="n"/>
      <c r="O332" s="82" t="n"/>
      <c r="P332" s="95" t="n"/>
      <c r="Q332" s="95" t="n"/>
      <c r="R332" s="95" t="n"/>
      <c r="S332" s="82" t="n"/>
      <c r="T332" s="82" t="n"/>
      <c r="U332" s="82" t="n"/>
      <c r="V332" s="95" t="n"/>
      <c r="W332" s="95" t="n"/>
      <c r="X332" s="95" t="n"/>
      <c r="Y332" s="82" t="n"/>
      <c r="Z332" s="82" t="n"/>
      <c r="AA332" s="82" t="n"/>
      <c r="AB332" s="95" t="n">
        <v>81345.678</v>
      </c>
      <c r="AC332" s="95" t="n">
        <v>84558.708</v>
      </c>
      <c r="AD332" s="95" t="n">
        <v>-3213.03</v>
      </c>
    </row>
    <row r="333">
      <c r="A333" s="80" t="inlineStr">
        <is>
          <t>May 07</t>
        </is>
      </c>
      <c r="B333" s="95" t="n">
        <v>23813.951</v>
      </c>
      <c r="C333" s="95" t="n">
        <v>24535.855</v>
      </c>
      <c r="D333" s="95" t="n">
        <v>-721.904</v>
      </c>
      <c r="E333" s="82" t="n">
        <v>0.048607</v>
      </c>
      <c r="F333" s="82" t="n">
        <v>0.076435</v>
      </c>
      <c r="G333" s="82" t="n">
        <v>-7.639452</v>
      </c>
      <c r="H333" s="95" t="n"/>
      <c r="I333" s="95" t="n"/>
      <c r="J333" s="95" t="n"/>
      <c r="K333" s="95" t="n"/>
      <c r="L333" s="82" t="n"/>
      <c r="M333" s="82" t="n"/>
      <c r="N333" s="82" t="n"/>
      <c r="O333" s="82" t="n"/>
      <c r="P333" s="95" t="n"/>
      <c r="Q333" s="95" t="n"/>
      <c r="R333" s="95" t="n"/>
      <c r="S333" s="82" t="n"/>
      <c r="T333" s="82" t="n"/>
      <c r="U333" s="82" t="n"/>
      <c r="V333" s="95" t="n"/>
      <c r="W333" s="95" t="n"/>
      <c r="X333" s="95" t="n"/>
      <c r="Y333" s="82" t="n"/>
      <c r="Z333" s="82" t="n"/>
      <c r="AA333" s="82" t="n"/>
      <c r="AB333" s="95" t="n">
        <v>105159.629</v>
      </c>
      <c r="AC333" s="95" t="n">
        <v>109094.563</v>
      </c>
      <c r="AD333" s="95" t="n">
        <v>-3934.934</v>
      </c>
    </row>
    <row r="334">
      <c r="A334" s="80" t="inlineStr">
        <is>
          <t>Jun 07</t>
        </is>
      </c>
      <c r="B334" s="95" t="n">
        <v>22765.18</v>
      </c>
      <c r="C334" s="95" t="n">
        <v>23591.904</v>
      </c>
      <c r="D334" s="95" t="n">
        <v>-826.724</v>
      </c>
      <c r="E334" s="82" t="n">
        <v>0.068333</v>
      </c>
      <c r="F334" s="82" t="n">
        <v>0.090462</v>
      </c>
      <c r="G334" s="82" t="n">
        <v>-1.538252</v>
      </c>
      <c r="H334" s="95" t="n"/>
      <c r="I334" s="95" t="n"/>
      <c r="J334" s="95" t="n"/>
      <c r="K334" s="95" t="n"/>
      <c r="L334" s="82" t="n"/>
      <c r="M334" s="82" t="n"/>
      <c r="N334" s="82" t="n"/>
      <c r="O334" s="82" t="n"/>
      <c r="P334" s="95" t="n"/>
      <c r="Q334" s="95" t="n"/>
      <c r="R334" s="95" t="n"/>
      <c r="S334" s="82" t="n"/>
      <c r="T334" s="82" t="n"/>
      <c r="U334" s="82" t="n"/>
      <c r="V334" s="95" t="n"/>
      <c r="W334" s="95" t="n"/>
      <c r="X334" s="95" t="n"/>
      <c r="Y334" s="82" t="n"/>
      <c r="Z334" s="82" t="n"/>
      <c r="AA334" s="82" t="n"/>
      <c r="AB334" s="95" t="n">
        <v>127924.809</v>
      </c>
      <c r="AC334" s="95" t="n">
        <v>132686.467</v>
      </c>
      <c r="AD334" s="95" t="n">
        <v>-4761.658</v>
      </c>
    </row>
    <row r="335">
      <c r="A335" s="80" t="inlineStr">
        <is>
          <t>Jul 07</t>
        </is>
      </c>
      <c r="B335" s="95" t="n">
        <v>22634.792</v>
      </c>
      <c r="C335" s="95" t="n">
        <v>23329.641</v>
      </c>
      <c r="D335" s="95" t="n">
        <v>-694.849</v>
      </c>
      <c r="E335" s="82" t="n">
        <v>0.141684</v>
      </c>
      <c r="F335" s="82" t="n">
        <v>0.155577</v>
      </c>
      <c r="G335" s="82" t="n">
        <v>-0.914548</v>
      </c>
      <c r="H335" s="95" t="n"/>
      <c r="I335" s="95" t="n"/>
      <c r="J335" s="95" t="n"/>
      <c r="K335" s="95" t="n"/>
      <c r="L335" s="82" t="n"/>
      <c r="M335" s="82" t="n"/>
      <c r="N335" s="82" t="n"/>
      <c r="O335" s="82" t="n"/>
      <c r="P335" s="95" t="n"/>
      <c r="Q335" s="95" t="n"/>
      <c r="R335" s="95" t="n"/>
      <c r="S335" s="82" t="n"/>
      <c r="T335" s="82" t="n"/>
      <c r="U335" s="82" t="n"/>
      <c r="V335" s="95" t="n"/>
      <c r="W335" s="95" t="n"/>
      <c r="X335" s="95" t="n"/>
      <c r="Y335" s="82" t="n"/>
      <c r="Z335" s="82" t="n"/>
      <c r="AA335" s="82" t="n"/>
      <c r="AB335" s="95" t="n">
        <v>150559.601</v>
      </c>
      <c r="AC335" s="95" t="n">
        <v>156016.108</v>
      </c>
      <c r="AD335" s="95" t="n">
        <v>-5456.507</v>
      </c>
    </row>
    <row r="336">
      <c r="A336" s="80" t="inlineStr">
        <is>
          <t>Ago 07</t>
        </is>
      </c>
      <c r="B336" s="95" t="n">
        <v>24493.338</v>
      </c>
      <c r="C336" s="95" t="n">
        <v>25554.885</v>
      </c>
      <c r="D336" s="95" t="n">
        <v>-1061.547</v>
      </c>
      <c r="E336" s="82" t="n">
        <v>0.073197</v>
      </c>
      <c r="F336" s="82" t="n">
        <v>0.082743</v>
      </c>
      <c r="G336" s="82" t="n">
        <v>-0.362318</v>
      </c>
      <c r="H336" s="95" t="n"/>
      <c r="I336" s="95" t="n"/>
      <c r="J336" s="95" t="n"/>
      <c r="K336" s="95" t="n"/>
      <c r="L336" s="82" t="n"/>
      <c r="M336" s="82" t="n"/>
      <c r="N336" s="82" t="n"/>
      <c r="O336" s="82" t="n"/>
      <c r="P336" s="95" t="n"/>
      <c r="Q336" s="95" t="n"/>
      <c r="R336" s="95" t="n"/>
      <c r="S336" s="82" t="n"/>
      <c r="T336" s="82" t="n"/>
      <c r="U336" s="82" t="n"/>
      <c r="V336" s="95" t="n"/>
      <c r="W336" s="95" t="n"/>
      <c r="X336" s="95" t="n"/>
      <c r="Y336" s="82" t="n"/>
      <c r="Z336" s="82" t="n"/>
      <c r="AA336" s="82" t="n"/>
      <c r="AB336" s="95" t="n">
        <v>175052.939</v>
      </c>
      <c r="AC336" s="95" t="n">
        <v>181570.993</v>
      </c>
      <c r="AD336" s="95" t="n">
        <v>-6518.054</v>
      </c>
    </row>
    <row r="337">
      <c r="A337" s="80" t="inlineStr">
        <is>
          <t>Sep 07</t>
        </is>
      </c>
      <c r="B337" s="95" t="n">
        <v>23141.274</v>
      </c>
      <c r="C337" s="95" t="n">
        <v>23779.308</v>
      </c>
      <c r="D337" s="95" t="n">
        <v>-638.034</v>
      </c>
      <c r="E337" s="82" t="n">
        <v>0.12932</v>
      </c>
      <c r="F337" s="82" t="n">
        <v>0.08225499999999999</v>
      </c>
      <c r="G337" s="82" t="n">
        <v>0.569088</v>
      </c>
      <c r="H337" s="95" t="n"/>
      <c r="I337" s="95" t="n"/>
      <c r="J337" s="95" t="n"/>
      <c r="K337" s="95" t="n"/>
      <c r="L337" s="82" t="n"/>
      <c r="M337" s="82" t="n"/>
      <c r="N337" s="82" t="n"/>
      <c r="O337" s="82" t="n"/>
      <c r="P337" s="95" t="n"/>
      <c r="Q337" s="95" t="n"/>
      <c r="R337" s="95" t="n"/>
      <c r="S337" s="82" t="n"/>
      <c r="T337" s="82" t="n"/>
      <c r="U337" s="82" t="n"/>
      <c r="V337" s="95" t="n"/>
      <c r="W337" s="95" t="n"/>
      <c r="X337" s="95" t="n"/>
      <c r="Y337" s="82" t="n"/>
      <c r="Z337" s="82" t="n"/>
      <c r="AA337" s="82" t="n"/>
      <c r="AB337" s="95" t="n">
        <v>198194.213</v>
      </c>
      <c r="AC337" s="95" t="n">
        <v>205350.301</v>
      </c>
      <c r="AD337" s="95" t="n">
        <v>-7156.088</v>
      </c>
    </row>
    <row r="338">
      <c r="A338" s="80" t="inlineStr">
        <is>
          <t>Oct 07</t>
        </is>
      </c>
      <c r="B338" s="95" t="n">
        <v>26088.928</v>
      </c>
      <c r="C338" s="95" t="n">
        <v>27649.79</v>
      </c>
      <c r="D338" s="95" t="n">
        <v>-1560.862</v>
      </c>
      <c r="E338" s="82" t="n">
        <v>0.125212</v>
      </c>
      <c r="F338" s="82" t="n">
        <v>0.12841</v>
      </c>
      <c r="G338" s="82" t="n">
        <v>-0.184685</v>
      </c>
      <c r="H338" s="95" t="n"/>
      <c r="I338" s="95" t="n"/>
      <c r="J338" s="95" t="n"/>
      <c r="K338" s="95" t="n"/>
      <c r="L338" s="82" t="n"/>
      <c r="M338" s="82" t="n"/>
      <c r="N338" s="82" t="n"/>
      <c r="O338" s="82" t="n"/>
      <c r="P338" s="95" t="n"/>
      <c r="Q338" s="95" t="n"/>
      <c r="R338" s="95" t="n"/>
      <c r="S338" s="82" t="n"/>
      <c r="T338" s="82" t="n"/>
      <c r="U338" s="82" t="n"/>
      <c r="V338" s="95" t="n"/>
      <c r="W338" s="95" t="n"/>
      <c r="X338" s="95" t="n"/>
      <c r="Y338" s="82" t="n"/>
      <c r="Z338" s="82" t="n"/>
      <c r="AA338" s="82" t="n"/>
      <c r="AB338" s="95" t="n">
        <v>224283.141</v>
      </c>
      <c r="AC338" s="95" t="n">
        <v>233000.091</v>
      </c>
      <c r="AD338" s="95" t="n">
        <v>-8716.950000000001</v>
      </c>
    </row>
    <row r="339">
      <c r="A339" s="80" t="inlineStr">
        <is>
          <t>Nov 07</t>
        </is>
      </c>
      <c r="B339" s="95" t="n">
        <v>24331.827</v>
      </c>
      <c r="C339" s="95" t="n">
        <v>25152.819</v>
      </c>
      <c r="D339" s="95" t="n">
        <v>-820.992</v>
      </c>
      <c r="E339" s="82" t="n">
        <v>0.166757</v>
      </c>
      <c r="F339" s="82" t="n">
        <v>0.119573</v>
      </c>
      <c r="G339" s="82" t="n">
        <v>0.490764</v>
      </c>
      <c r="H339" s="95" t="n"/>
      <c r="I339" s="95" t="n"/>
      <c r="J339" s="95" t="n"/>
      <c r="K339" s="95" t="n"/>
      <c r="L339" s="82" t="n"/>
      <c r="M339" s="82" t="n"/>
      <c r="N339" s="82" t="n"/>
      <c r="O339" s="82" t="n"/>
      <c r="P339" s="95" t="n"/>
      <c r="Q339" s="95" t="n"/>
      <c r="R339" s="95" t="n"/>
      <c r="S339" s="82" t="n"/>
      <c r="T339" s="82" t="n"/>
      <c r="U339" s="82" t="n"/>
      <c r="V339" s="95" t="n"/>
      <c r="W339" s="95" t="n"/>
      <c r="X339" s="95" t="n"/>
      <c r="Y339" s="82" t="n"/>
      <c r="Z339" s="82" t="n"/>
      <c r="AA339" s="82" t="n"/>
      <c r="AB339" s="95" t="n">
        <v>248614.968</v>
      </c>
      <c r="AC339" s="95" t="n">
        <v>258152.91</v>
      </c>
      <c r="AD339" s="95" t="n">
        <v>-9537.941999999999</v>
      </c>
    </row>
    <row r="340">
      <c r="A340" s="80" t="inlineStr">
        <is>
          <t>Dic 07</t>
        </is>
      </c>
      <c r="B340" s="95" t="n">
        <v>23260.344</v>
      </c>
      <c r="C340" s="95" t="n">
        <v>23796.139</v>
      </c>
      <c r="D340" s="95" t="n">
        <v>-535.795</v>
      </c>
      <c r="E340" s="82" t="n">
        <v>0.156477</v>
      </c>
      <c r="F340" s="82" t="n">
        <v>0.118506</v>
      </c>
      <c r="G340" s="82" t="n">
        <v>0.5388309999999999</v>
      </c>
      <c r="H340" s="95" t="n"/>
      <c r="I340" s="95" t="n"/>
      <c r="J340" s="95" t="n"/>
      <c r="K340" s="95" t="n"/>
      <c r="L340" s="82" t="n"/>
      <c r="M340" s="82" t="n"/>
      <c r="N340" s="82" t="n"/>
      <c r="O340" s="82" t="n"/>
      <c r="P340" s="95" t="n"/>
      <c r="Q340" s="95" t="n"/>
      <c r="R340" s="95" t="n"/>
      <c r="S340" s="82" t="n"/>
      <c r="T340" s="82" t="n"/>
      <c r="U340" s="82" t="n"/>
      <c r="V340" s="95" t="n"/>
      <c r="W340" s="95" t="n"/>
      <c r="X340" s="95" t="n"/>
      <c r="Y340" s="82" t="n"/>
      <c r="Z340" s="82" t="n"/>
      <c r="AA340" s="82" t="n"/>
      <c r="AB340" s="95" t="n">
        <v>271875.312</v>
      </c>
      <c r="AC340" s="95" t="n">
        <v>281949.049</v>
      </c>
      <c r="AD340" s="95" t="n">
        <v>-10073.737</v>
      </c>
    </row>
    <row r="341">
      <c r="A341" s="80" t="inlineStr">
        <is>
          <t>Ene 08</t>
        </is>
      </c>
      <c r="B341" s="95" t="n">
        <v>22232.992</v>
      </c>
      <c r="C341" s="95" t="n">
        <v>23996.538</v>
      </c>
      <c r="D341" s="95" t="n">
        <v>-1763.546</v>
      </c>
      <c r="E341" s="82" t="n">
        <v>0.170197</v>
      </c>
      <c r="F341" s="82" t="n">
        <v>0.160549</v>
      </c>
      <c r="G341" s="82" t="n">
        <v>-0.051282</v>
      </c>
      <c r="H341" s="95" t="n"/>
      <c r="I341" s="95" t="n"/>
      <c r="J341" s="95" t="n"/>
      <c r="K341" s="95" t="n"/>
      <c r="L341" s="82" t="n"/>
      <c r="M341" s="82" t="n"/>
      <c r="N341" s="82" t="n"/>
      <c r="O341" s="82" t="n"/>
      <c r="P341" s="95" t="n"/>
      <c r="Q341" s="95" t="n"/>
      <c r="R341" s="95" t="n"/>
      <c r="S341" s="82" t="n"/>
      <c r="T341" s="82" t="n"/>
      <c r="U341" s="82" t="n"/>
      <c r="V341" s="95" t="n"/>
      <c r="W341" s="95" t="n"/>
      <c r="X341" s="95" t="n"/>
      <c r="Y341" s="82" t="n"/>
      <c r="Z341" s="82" t="n"/>
      <c r="AA341" s="82" t="n"/>
      <c r="AB341" s="95" t="n">
        <v>22232.992</v>
      </c>
      <c r="AC341" s="95" t="n">
        <v>23996.538</v>
      </c>
      <c r="AD341" s="95" t="n">
        <v>-1763.546</v>
      </c>
    </row>
    <row r="342">
      <c r="A342" s="80" t="inlineStr">
        <is>
          <t>Feb 08</t>
        </is>
      </c>
      <c r="B342" s="95" t="n">
        <v>22855.904</v>
      </c>
      <c r="C342" s="95" t="n">
        <v>23978.831</v>
      </c>
      <c r="D342" s="95" t="n">
        <v>-1122.927</v>
      </c>
      <c r="E342" s="82" t="n">
        <v>0.165592</v>
      </c>
      <c r="F342" s="82" t="n">
        <v>0.198499</v>
      </c>
      <c r="G342" s="82" t="n">
        <v>-1.817552</v>
      </c>
      <c r="H342" s="95" t="n"/>
      <c r="I342" s="95" t="n"/>
      <c r="J342" s="95" t="n"/>
      <c r="K342" s="95" t="n"/>
      <c r="L342" s="82" t="n"/>
      <c r="M342" s="82" t="n"/>
      <c r="N342" s="82" t="n"/>
      <c r="O342" s="82" t="n"/>
      <c r="P342" s="95" t="n"/>
      <c r="Q342" s="95" t="n"/>
      <c r="R342" s="95" t="n"/>
      <c r="S342" s="82" t="n"/>
      <c r="T342" s="82" t="n"/>
      <c r="U342" s="82" t="n"/>
      <c r="V342" s="95" t="n"/>
      <c r="W342" s="95" t="n"/>
      <c r="X342" s="95" t="n"/>
      <c r="Y342" s="82" t="n"/>
      <c r="Z342" s="82" t="n"/>
      <c r="AA342" s="82" t="n"/>
      <c r="AB342" s="95" t="n">
        <v>45088.896</v>
      </c>
      <c r="AC342" s="95" t="n">
        <v>47975.369</v>
      </c>
      <c r="AD342" s="95" t="n">
        <v>-2886.473</v>
      </c>
    </row>
    <row r="343">
      <c r="A343" s="80" t="inlineStr">
        <is>
          <t>Mar 08</t>
        </is>
      </c>
      <c r="B343" s="95" t="n">
        <v>24995.231</v>
      </c>
      <c r="C343" s="95" t="n">
        <v>23756.589</v>
      </c>
      <c r="D343" s="95" t="n">
        <v>1238.642</v>
      </c>
      <c r="E343" s="82" t="n">
        <v>0.153936</v>
      </c>
      <c r="F343" s="82" t="n">
        <v>0.077959</v>
      </c>
      <c r="G343" s="82" t="n">
        <v>4.279928</v>
      </c>
      <c r="H343" s="95" t="n"/>
      <c r="I343" s="95" t="n"/>
      <c r="J343" s="95" t="n"/>
      <c r="K343" s="95" t="n"/>
      <c r="L343" s="82" t="n"/>
      <c r="M343" s="82" t="n"/>
      <c r="N343" s="82" t="n"/>
      <c r="O343" s="82" t="n"/>
      <c r="P343" s="95" t="n"/>
      <c r="Q343" s="95" t="n"/>
      <c r="R343" s="95" t="n"/>
      <c r="S343" s="82" t="n"/>
      <c r="T343" s="82" t="n"/>
      <c r="U343" s="82" t="n"/>
      <c r="V343" s="95" t="n"/>
      <c r="W343" s="95" t="n"/>
      <c r="X343" s="95" t="n"/>
      <c r="Y343" s="82" t="n"/>
      <c r="Z343" s="82" t="n"/>
      <c r="AA343" s="82" t="n"/>
      <c r="AB343" s="95" t="n">
        <v>70084.12699999999</v>
      </c>
      <c r="AC343" s="95" t="n">
        <v>71731.958</v>
      </c>
      <c r="AD343" s="95" t="n">
        <v>-1647.831</v>
      </c>
    </row>
    <row r="344">
      <c r="A344" s="80" t="inlineStr">
        <is>
          <t>Abr 08</t>
        </is>
      </c>
      <c r="B344" s="95" t="n">
        <v>27029.673</v>
      </c>
      <c r="C344" s="95" t="n">
        <v>28117.897</v>
      </c>
      <c r="D344" s="95" t="n">
        <v>-1088.224</v>
      </c>
      <c r="E344" s="82" t="n">
        <v>0.282447</v>
      </c>
      <c r="F344" s="82" t="n">
        <v>0.287688</v>
      </c>
      <c r="G344" s="82" t="n">
        <v>-0.433156</v>
      </c>
      <c r="H344" s="95" t="n"/>
      <c r="I344" s="95" t="n"/>
      <c r="J344" s="95" t="n"/>
      <c r="K344" s="95" t="n"/>
      <c r="L344" s="82" t="n"/>
      <c r="M344" s="82" t="n"/>
      <c r="N344" s="82" t="n"/>
      <c r="O344" s="82" t="n"/>
      <c r="P344" s="95" t="n"/>
      <c r="Q344" s="95" t="n"/>
      <c r="R344" s="95" t="n"/>
      <c r="S344" s="82" t="n"/>
      <c r="T344" s="82" t="n"/>
      <c r="U344" s="82" t="n"/>
      <c r="V344" s="95" t="n"/>
      <c r="W344" s="95" t="n"/>
      <c r="X344" s="95" t="n"/>
      <c r="Y344" s="82" t="n"/>
      <c r="Z344" s="82" t="n"/>
      <c r="AA344" s="82" t="n"/>
      <c r="AB344" s="95" t="n">
        <v>97113.8</v>
      </c>
      <c r="AC344" s="95" t="n">
        <v>99849.855</v>
      </c>
      <c r="AD344" s="95" t="n">
        <v>-2736.055</v>
      </c>
    </row>
    <row r="345">
      <c r="A345" s="80" t="inlineStr">
        <is>
          <t>May 08</t>
        </is>
      </c>
      <c r="B345" s="95" t="n">
        <v>26001.708</v>
      </c>
      <c r="C345" s="95" t="n">
        <v>26014.122</v>
      </c>
      <c r="D345" s="95" t="n">
        <v>-12.414</v>
      </c>
      <c r="E345" s="82" t="n">
        <v>0.09186900000000001</v>
      </c>
      <c r="F345" s="82" t="n">
        <v>0.060249</v>
      </c>
      <c r="G345" s="82" t="n">
        <v>0.982804</v>
      </c>
      <c r="H345" s="95" t="n"/>
      <c r="I345" s="95" t="n"/>
      <c r="J345" s="95" t="n"/>
      <c r="K345" s="95" t="n"/>
      <c r="L345" s="82" t="n"/>
      <c r="M345" s="82" t="n"/>
      <c r="N345" s="82" t="n"/>
      <c r="O345" s="82" t="n"/>
      <c r="P345" s="95" t="n"/>
      <c r="Q345" s="95" t="n"/>
      <c r="R345" s="95" t="n"/>
      <c r="S345" s="82" t="n"/>
      <c r="T345" s="82" t="n"/>
      <c r="U345" s="82" t="n"/>
      <c r="V345" s="95" t="n"/>
      <c r="W345" s="95" t="n"/>
      <c r="X345" s="95" t="n"/>
      <c r="Y345" s="82" t="n"/>
      <c r="Z345" s="82" t="n"/>
      <c r="AA345" s="82" t="n"/>
      <c r="AB345" s="95" t="n">
        <v>123115.508</v>
      </c>
      <c r="AC345" s="95" t="n">
        <v>125863.977</v>
      </c>
      <c r="AD345" s="95" t="n">
        <v>-2748.469</v>
      </c>
    </row>
    <row r="346">
      <c r="A346" s="80" t="inlineStr">
        <is>
          <t>Jun 08</t>
        </is>
      </c>
      <c r="B346" s="95" t="n">
        <v>26371.487</v>
      </c>
      <c r="C346" s="95" t="n">
        <v>26135.875</v>
      </c>
      <c r="D346" s="95" t="n">
        <v>235.612</v>
      </c>
      <c r="E346" s="82" t="n">
        <v>0.158413</v>
      </c>
      <c r="F346" s="82" t="n">
        <v>0.107832</v>
      </c>
      <c r="G346" s="82" t="n">
        <v>1.284995</v>
      </c>
      <c r="H346" s="95" t="n"/>
      <c r="I346" s="95" t="n"/>
      <c r="J346" s="95" t="n"/>
      <c r="K346" s="95" t="n"/>
      <c r="L346" s="82" t="n"/>
      <c r="M346" s="82" t="n"/>
      <c r="N346" s="82" t="n"/>
      <c r="O346" s="82" t="n"/>
      <c r="P346" s="95" t="n"/>
      <c r="Q346" s="95" t="n"/>
      <c r="R346" s="95" t="n"/>
      <c r="S346" s="82" t="n"/>
      <c r="T346" s="82" t="n"/>
      <c r="U346" s="82" t="n"/>
      <c r="V346" s="95" t="n"/>
      <c r="W346" s="95" t="n"/>
      <c r="X346" s="95" t="n"/>
      <c r="Y346" s="82" t="n"/>
      <c r="Z346" s="82" t="n"/>
      <c r="AA346" s="82" t="n"/>
      <c r="AB346" s="95" t="n">
        <v>149486.995</v>
      </c>
      <c r="AC346" s="95" t="n">
        <v>151999.852</v>
      </c>
      <c r="AD346" s="95" t="n">
        <v>-2512.857</v>
      </c>
    </row>
    <row r="347">
      <c r="A347" s="80" t="inlineStr">
        <is>
          <t>Jul 08</t>
        </is>
      </c>
      <c r="B347" s="95" t="n">
        <v>27548.121</v>
      </c>
      <c r="C347" s="95" t="n">
        <v>28762.742</v>
      </c>
      <c r="D347" s="95" t="n">
        <v>-1214.621</v>
      </c>
      <c r="E347" s="82" t="n">
        <v>0.21707</v>
      </c>
      <c r="F347" s="82" t="n">
        <v>0.232884</v>
      </c>
      <c r="G347" s="82" t="n">
        <v>-0.748036</v>
      </c>
      <c r="H347" s="95" t="n"/>
      <c r="I347" s="95" t="n"/>
      <c r="J347" s="95" t="n"/>
      <c r="K347" s="95" t="n"/>
      <c r="L347" s="82" t="n"/>
      <c r="M347" s="82" t="n"/>
      <c r="N347" s="82" t="n"/>
      <c r="O347" s="82" t="n"/>
      <c r="P347" s="95" t="n"/>
      <c r="Q347" s="95" t="n"/>
      <c r="R347" s="95" t="n"/>
      <c r="S347" s="82" t="n"/>
      <c r="T347" s="82" t="n"/>
      <c r="U347" s="82" t="n"/>
      <c r="V347" s="95" t="n"/>
      <c r="W347" s="95" t="n"/>
      <c r="X347" s="95" t="n"/>
      <c r="Y347" s="82" t="n"/>
      <c r="Z347" s="82" t="n"/>
      <c r="AA347" s="82" t="n"/>
      <c r="AB347" s="95" t="n">
        <v>177035.116</v>
      </c>
      <c r="AC347" s="95" t="n">
        <v>180762.594</v>
      </c>
      <c r="AD347" s="95" t="n">
        <v>-3727.478</v>
      </c>
    </row>
    <row r="348">
      <c r="A348" s="80" t="inlineStr">
        <is>
          <t>Ago 08</t>
        </is>
      </c>
      <c r="B348" s="95" t="n">
        <v>25833.029</v>
      </c>
      <c r="C348" s="95" t="n">
        <v>28110.512</v>
      </c>
      <c r="D348" s="95" t="n">
        <v>-2277.483</v>
      </c>
      <c r="E348" s="82" t="n">
        <v>0.054696</v>
      </c>
      <c r="F348" s="82" t="n">
        <v>0.100005</v>
      </c>
      <c r="G348" s="82" t="n">
        <v>-1.145438</v>
      </c>
      <c r="H348" s="95" t="n"/>
      <c r="I348" s="95" t="n"/>
      <c r="J348" s="95" t="n"/>
      <c r="K348" s="95" t="n"/>
      <c r="L348" s="82" t="n"/>
      <c r="M348" s="82" t="n"/>
      <c r="N348" s="82" t="n"/>
      <c r="O348" s="82" t="n"/>
      <c r="P348" s="95" t="n"/>
      <c r="Q348" s="95" t="n"/>
      <c r="R348" s="95" t="n"/>
      <c r="S348" s="82" t="n"/>
      <c r="T348" s="82" t="n"/>
      <c r="U348" s="82" t="n"/>
      <c r="V348" s="95" t="n"/>
      <c r="W348" s="95" t="n"/>
      <c r="X348" s="95" t="n"/>
      <c r="Y348" s="82" t="n"/>
      <c r="Z348" s="82" t="n"/>
      <c r="AA348" s="82" t="n"/>
      <c r="AB348" s="95" t="n">
        <v>202868.145</v>
      </c>
      <c r="AC348" s="95" t="n">
        <v>208873.106</v>
      </c>
      <c r="AD348" s="95" t="n">
        <v>-6004.961</v>
      </c>
    </row>
    <row r="349">
      <c r="A349" s="80" t="inlineStr">
        <is>
          <t>Sep 08</t>
        </is>
      </c>
      <c r="B349" s="95" t="n">
        <v>25085.653</v>
      </c>
      <c r="C349" s="95" t="n">
        <v>28020.923</v>
      </c>
      <c r="D349" s="95" t="n">
        <v>-2935.27</v>
      </c>
      <c r="E349" s="82" t="n">
        <v>0.084022</v>
      </c>
      <c r="F349" s="82" t="n">
        <v>0.178374</v>
      </c>
      <c r="G349" s="82" t="n">
        <v>-3.600492</v>
      </c>
      <c r="H349" s="95" t="n"/>
      <c r="I349" s="95" t="n"/>
      <c r="J349" s="95" t="n"/>
      <c r="K349" s="95" t="n"/>
      <c r="L349" s="82" t="n"/>
      <c r="M349" s="82" t="n"/>
      <c r="N349" s="82" t="n"/>
      <c r="O349" s="82" t="n"/>
      <c r="P349" s="95" t="n"/>
      <c r="Q349" s="95" t="n"/>
      <c r="R349" s="95" t="n"/>
      <c r="S349" s="82" t="n"/>
      <c r="T349" s="82" t="n"/>
      <c r="U349" s="82" t="n"/>
      <c r="V349" s="95" t="n"/>
      <c r="W349" s="95" t="n"/>
      <c r="X349" s="95" t="n"/>
      <c r="Y349" s="82" t="n"/>
      <c r="Z349" s="82" t="n"/>
      <c r="AA349" s="82" t="n"/>
      <c r="AB349" s="95" t="n">
        <v>227953.798</v>
      </c>
      <c r="AC349" s="95" t="n">
        <v>236894.029</v>
      </c>
      <c r="AD349" s="95" t="n">
        <v>-8940.231</v>
      </c>
    </row>
    <row r="350">
      <c r="A350" s="80" t="inlineStr">
        <is>
          <t>Oct 08</t>
        </is>
      </c>
      <c r="B350" s="95" t="n">
        <v>24429.426</v>
      </c>
      <c r="C350" s="95" t="n">
        <v>27721.734</v>
      </c>
      <c r="D350" s="95" t="n">
        <v>-3292.308</v>
      </c>
      <c r="E350" s="82" t="n">
        <v>-0.063609</v>
      </c>
      <c r="F350" s="82" t="n">
        <v>0.002602</v>
      </c>
      <c r="G350" s="82" t="n">
        <v>-1.109288</v>
      </c>
      <c r="H350" s="95" t="n"/>
      <c r="I350" s="95" t="n"/>
      <c r="J350" s="95" t="n"/>
      <c r="K350" s="95" t="n"/>
      <c r="L350" s="82" t="n"/>
      <c r="M350" s="82" t="n"/>
      <c r="N350" s="82" t="n"/>
      <c r="O350" s="82" t="n"/>
      <c r="P350" s="95" t="n"/>
      <c r="Q350" s="95" t="n"/>
      <c r="R350" s="95" t="n"/>
      <c r="S350" s="82" t="n"/>
      <c r="T350" s="82" t="n"/>
      <c r="U350" s="82" t="n"/>
      <c r="V350" s="95" t="n"/>
      <c r="W350" s="95" t="n"/>
      <c r="X350" s="95" t="n"/>
      <c r="Y350" s="82" t="n"/>
      <c r="Z350" s="82" t="n"/>
      <c r="AA350" s="82" t="n"/>
      <c r="AB350" s="95" t="n">
        <v>252383.224</v>
      </c>
      <c r="AC350" s="95" t="n">
        <v>264615.763</v>
      </c>
      <c r="AD350" s="95" t="n">
        <v>-12232.539</v>
      </c>
    </row>
    <row r="351">
      <c r="A351" s="80" t="inlineStr">
        <is>
          <t>Nov 08</t>
        </is>
      </c>
      <c r="B351" s="95" t="n">
        <v>20275.591</v>
      </c>
      <c r="C351" s="95" t="n">
        <v>23234.846</v>
      </c>
      <c r="D351" s="95" t="n">
        <v>-2959.255</v>
      </c>
      <c r="E351" s="82" t="n">
        <v>-0.166705</v>
      </c>
      <c r="F351" s="82" t="n">
        <v>-0.076253</v>
      </c>
      <c r="G351" s="82" t="n">
        <v>-2.604487</v>
      </c>
      <c r="H351" s="95" t="n"/>
      <c r="I351" s="95" t="n"/>
      <c r="J351" s="95" t="n"/>
      <c r="K351" s="95" t="n"/>
      <c r="L351" s="82" t="n"/>
      <c r="M351" s="82" t="n"/>
      <c r="N351" s="82" t="n"/>
      <c r="O351" s="82" t="n"/>
      <c r="P351" s="95" t="n"/>
      <c r="Q351" s="95" t="n"/>
      <c r="R351" s="95" t="n"/>
      <c r="S351" s="82" t="n"/>
      <c r="T351" s="82" t="n"/>
      <c r="U351" s="82" t="n"/>
      <c r="V351" s="95" t="n"/>
      <c r="W351" s="95" t="n"/>
      <c r="X351" s="95" t="n"/>
      <c r="Y351" s="82" t="n"/>
      <c r="Z351" s="82" t="n"/>
      <c r="AA351" s="82" t="n"/>
      <c r="AB351" s="95" t="n">
        <v>272658.815</v>
      </c>
      <c r="AC351" s="95" t="n">
        <v>287850.609</v>
      </c>
      <c r="AD351" s="95" t="n">
        <v>-15191.794</v>
      </c>
    </row>
    <row r="352">
      <c r="A352" s="80" t="inlineStr">
        <is>
          <t>Dic 08</t>
        </is>
      </c>
      <c r="B352" s="95" t="n">
        <v>18683.78</v>
      </c>
      <c r="C352" s="95" t="n">
        <v>20752.642</v>
      </c>
      <c r="D352" s="95" t="n">
        <v>-2068.862</v>
      </c>
      <c r="E352" s="82" t="n">
        <v>-0.196754</v>
      </c>
      <c r="F352" s="82" t="n">
        <v>-0.127899</v>
      </c>
      <c r="G352" s="82" t="n">
        <v>-2.861294</v>
      </c>
      <c r="H352" s="95" t="n"/>
      <c r="I352" s="95" t="n"/>
      <c r="J352" s="95" t="n"/>
      <c r="K352" s="95" t="n"/>
      <c r="L352" s="82" t="n"/>
      <c r="M352" s="82" t="n"/>
      <c r="N352" s="82" t="n"/>
      <c r="O352" s="82" t="n"/>
      <c r="P352" s="95" t="n"/>
      <c r="Q352" s="95" t="n"/>
      <c r="R352" s="95" t="n"/>
      <c r="S352" s="82" t="n"/>
      <c r="T352" s="82" t="n"/>
      <c r="U352" s="82" t="n"/>
      <c r="V352" s="95" t="n"/>
      <c r="W352" s="95" t="n"/>
      <c r="X352" s="95" t="n"/>
      <c r="Y352" s="82" t="n"/>
      <c r="Z352" s="82" t="n"/>
      <c r="AA352" s="82" t="n"/>
      <c r="AB352" s="95" t="n">
        <v>291342.595</v>
      </c>
      <c r="AC352" s="95" t="n">
        <v>308603.251</v>
      </c>
      <c r="AD352" s="95" t="n">
        <v>-17260.656</v>
      </c>
    </row>
    <row r="353">
      <c r="A353" s="80" t="inlineStr">
        <is>
          <t>Ene 09</t>
        </is>
      </c>
      <c r="B353" s="95" t="n">
        <v>15081.962</v>
      </c>
      <c r="C353" s="95" t="n">
        <v>16789.104</v>
      </c>
      <c r="D353" s="95" t="n">
        <v>-1707.142</v>
      </c>
      <c r="E353" s="82" t="n">
        <v>-0.3216</v>
      </c>
      <c r="F353" s="82" t="n">
        <v>-0.3004</v>
      </c>
      <c r="G353" s="82" t="n">
        <v>0.031983</v>
      </c>
      <c r="H353" s="95" t="n">
        <v>1915.814</v>
      </c>
      <c r="I353" s="95" t="n">
        <v>1241.202</v>
      </c>
      <c r="J353" s="95" t="n">
        <v>13166.148</v>
      </c>
      <c r="K353" s="95" t="n">
        <v>15547.902</v>
      </c>
      <c r="L353" s="82" t="n">
        <v>-0.5402</v>
      </c>
      <c r="M353" s="82" t="n">
        <v>-0.5306</v>
      </c>
      <c r="N353" s="82" t="n">
        <v>-0.2712</v>
      </c>
      <c r="O353" s="82" t="n">
        <v>-0.2718</v>
      </c>
      <c r="P353" s="95" t="n">
        <v>2209.581</v>
      </c>
      <c r="Q353" s="95" t="n">
        <v>11965.426</v>
      </c>
      <c r="R353" s="95" t="n">
        <v>2614.098</v>
      </c>
      <c r="S353" s="82" t="n">
        <v>-0.4419</v>
      </c>
      <c r="T353" s="82" t="n">
        <v>-0.3012</v>
      </c>
      <c r="U353" s="82" t="n">
        <v>-0.1032</v>
      </c>
      <c r="V353" s="95" t="n">
        <v>12392.675</v>
      </c>
      <c r="W353" s="95" t="n">
        <v>675.153</v>
      </c>
      <c r="X353" s="95" t="n">
        <v>98.31999999999999</v>
      </c>
      <c r="Y353" s="82" t="n">
        <v>-0.2765</v>
      </c>
      <c r="Z353" s="82" t="n">
        <v>-0.1169</v>
      </c>
      <c r="AA353" s="82" t="n">
        <v>-0.4329</v>
      </c>
      <c r="AB353" s="95" t="n">
        <v>15081.962</v>
      </c>
      <c r="AC353" s="95" t="n">
        <v>16789.104</v>
      </c>
      <c r="AD353" s="95" t="n">
        <v>-1707.142</v>
      </c>
    </row>
    <row r="354">
      <c r="A354" s="80" t="inlineStr">
        <is>
          <t>Feb 09</t>
        </is>
      </c>
      <c r="B354" s="95" t="n">
        <v>16064.787</v>
      </c>
      <c r="C354" s="95" t="n">
        <v>16613.305</v>
      </c>
      <c r="D354" s="95" t="n">
        <v>-548.518</v>
      </c>
      <c r="E354" s="82" t="n">
        <v>-0.2971</v>
      </c>
      <c r="F354" s="82" t="n">
        <v>-0.3072</v>
      </c>
      <c r="G354" s="82" t="n">
        <v>0.511528</v>
      </c>
      <c r="H354" s="95" t="n">
        <v>1671.944</v>
      </c>
      <c r="I354" s="95" t="n">
        <v>1331.11</v>
      </c>
      <c r="J354" s="95" t="n">
        <v>14392.843</v>
      </c>
      <c r="K354" s="95" t="n">
        <v>15282.195</v>
      </c>
      <c r="L354" s="82" t="n">
        <v>-0.5613</v>
      </c>
      <c r="M354" s="82" t="n">
        <v>-0.4996</v>
      </c>
      <c r="N354" s="82" t="n">
        <v>-0.2443</v>
      </c>
      <c r="O354" s="82" t="n">
        <v>-0.2832</v>
      </c>
      <c r="P354" s="95" t="n">
        <v>2351.072</v>
      </c>
      <c r="Q354" s="95" t="n">
        <v>12052.847</v>
      </c>
      <c r="R354" s="95" t="n">
        <v>2209.386</v>
      </c>
      <c r="S354" s="82" t="n">
        <v>-0.397</v>
      </c>
      <c r="T354" s="82" t="n">
        <v>-0.3113</v>
      </c>
      <c r="U354" s="82" t="n">
        <v>-0.1436</v>
      </c>
      <c r="V354" s="95" t="n">
        <v>13540.397</v>
      </c>
      <c r="W354" s="95" t="n">
        <v>722.37</v>
      </c>
      <c r="X354" s="95" t="n">
        <v>130.076</v>
      </c>
      <c r="Y354" s="82" t="n">
        <v>-0.2525</v>
      </c>
      <c r="Z354" s="82" t="n">
        <v>-0.0906</v>
      </c>
      <c r="AA354" s="82" t="n">
        <v>-0.0512</v>
      </c>
      <c r="AB354" s="95" t="n">
        <v>31146.749</v>
      </c>
      <c r="AC354" s="95" t="n">
        <v>33402.409</v>
      </c>
      <c r="AD354" s="95" t="n">
        <v>-2255.66</v>
      </c>
    </row>
    <row r="355">
      <c r="A355" s="80" t="inlineStr">
        <is>
          <t>Mar 09</t>
        </is>
      </c>
      <c r="B355" s="95" t="n">
        <v>18518.101</v>
      </c>
      <c r="C355" s="95" t="n">
        <v>18554.454</v>
      </c>
      <c r="D355" s="95" t="n">
        <v>-36.353</v>
      </c>
      <c r="E355" s="82" t="n">
        <v>-0.2591</v>
      </c>
      <c r="F355" s="82" t="n">
        <v>-0.219</v>
      </c>
      <c r="G355" s="82" t="n">
        <v>-1.029349</v>
      </c>
      <c r="H355" s="95" t="n">
        <v>1933.494</v>
      </c>
      <c r="I355" s="95" t="n">
        <v>1253.96</v>
      </c>
      <c r="J355" s="95" t="n">
        <v>16584.607</v>
      </c>
      <c r="K355" s="95" t="n">
        <v>17300.494</v>
      </c>
      <c r="L355" s="82" t="n">
        <v>-0.6168</v>
      </c>
      <c r="M355" s="82" t="n">
        <v>-0.4686</v>
      </c>
      <c r="N355" s="82" t="n">
        <v>-0.1687</v>
      </c>
      <c r="O355" s="82" t="n">
        <v>-0.1914</v>
      </c>
      <c r="P355" s="95" t="n">
        <v>2460.046</v>
      </c>
      <c r="Q355" s="95" t="n">
        <v>13556.244</v>
      </c>
      <c r="R355" s="95" t="n">
        <v>2538.164</v>
      </c>
      <c r="S355" s="82" t="n">
        <v>-0.2767</v>
      </c>
      <c r="T355" s="82" t="n">
        <v>-0.2303</v>
      </c>
      <c r="U355" s="82" t="n">
        <v>-0.0746</v>
      </c>
      <c r="V355" s="95" t="n">
        <v>15635.443</v>
      </c>
      <c r="W355" s="95" t="n">
        <v>857.032</v>
      </c>
      <c r="X355" s="95" t="n">
        <v>92.13200000000001</v>
      </c>
      <c r="Y355" s="82" t="n">
        <v>-0.1774</v>
      </c>
      <c r="Z355" s="82" t="n">
        <v>0.0526</v>
      </c>
      <c r="AA355" s="82" t="n">
        <v>-0.2789</v>
      </c>
      <c r="AB355" s="95" t="n">
        <v>49664.85</v>
      </c>
      <c r="AC355" s="95" t="n">
        <v>51956.863</v>
      </c>
      <c r="AD355" s="95" t="n">
        <v>-2292.013</v>
      </c>
    </row>
    <row r="356">
      <c r="A356" s="80" t="inlineStr">
        <is>
          <t>Abr 09</t>
        </is>
      </c>
      <c r="B356" s="95" t="n">
        <v>17372.169</v>
      </c>
      <c r="C356" s="95" t="n">
        <v>17203.626</v>
      </c>
      <c r="D356" s="95" t="n">
        <v>168.543</v>
      </c>
      <c r="E356" s="82" t="n">
        <v>-0.3573</v>
      </c>
      <c r="F356" s="82" t="n">
        <v>-0.3882</v>
      </c>
      <c r="G356" s="82" t="n">
        <v>1.154879</v>
      </c>
      <c r="H356" s="95" t="n">
        <v>1984.113</v>
      </c>
      <c r="I356" s="95" t="n">
        <v>1376.144</v>
      </c>
      <c r="J356" s="95" t="n">
        <v>15388.056</v>
      </c>
      <c r="K356" s="95" t="n">
        <v>15827.482</v>
      </c>
      <c r="L356" s="82" t="n">
        <v>-0.5853</v>
      </c>
      <c r="M356" s="82" t="n">
        <v>-0.5962</v>
      </c>
      <c r="N356" s="82" t="n">
        <v>-0.3082</v>
      </c>
      <c r="O356" s="82" t="n">
        <v>-0.3595</v>
      </c>
      <c r="P356" s="95" t="n">
        <v>2377.902</v>
      </c>
      <c r="Q356" s="95" t="n">
        <v>12549.206</v>
      </c>
      <c r="R356" s="95" t="n">
        <v>2276.519</v>
      </c>
      <c r="S356" s="82" t="n">
        <v>-0.4369</v>
      </c>
      <c r="T356" s="82" t="n">
        <v>-0.3888</v>
      </c>
      <c r="U356" s="82" t="n">
        <v>-0.3228</v>
      </c>
      <c r="V356" s="95" t="n">
        <v>14515.127</v>
      </c>
      <c r="W356" s="95" t="n">
        <v>746.665</v>
      </c>
      <c r="X356" s="95" t="n">
        <v>126.264</v>
      </c>
      <c r="Y356" s="82" t="n">
        <v>-0.319</v>
      </c>
      <c r="Z356" s="82" t="n">
        <v>0.0052</v>
      </c>
      <c r="AA356" s="82" t="n">
        <v>-0.3272</v>
      </c>
      <c r="AB356" s="95" t="n">
        <v>67037.019</v>
      </c>
      <c r="AC356" s="95" t="n">
        <v>69160.489</v>
      </c>
      <c r="AD356" s="95" t="n">
        <v>-2123.47</v>
      </c>
    </row>
    <row r="357">
      <c r="A357" s="80" t="inlineStr">
        <is>
          <t>May 09</t>
        </is>
      </c>
      <c r="B357" s="95" t="n">
        <v>17238.291</v>
      </c>
      <c r="C357" s="95" t="n">
        <v>16788.594</v>
      </c>
      <c r="D357" s="95" t="n">
        <v>449.697</v>
      </c>
      <c r="E357" s="82" t="n">
        <v>-0.337</v>
      </c>
      <c r="F357" s="82" t="n">
        <v>-0.3546</v>
      </c>
      <c r="G357" s="82" t="n">
        <v>37.224988</v>
      </c>
      <c r="H357" s="95" t="n">
        <v>2420.317</v>
      </c>
      <c r="I357" s="95" t="n">
        <v>1268.272</v>
      </c>
      <c r="J357" s="95" t="n">
        <v>14817.974</v>
      </c>
      <c r="K357" s="95" t="n">
        <v>15520.322</v>
      </c>
      <c r="L357" s="82" t="n">
        <v>-0.5161</v>
      </c>
      <c r="M357" s="82" t="n">
        <v>-0.548</v>
      </c>
      <c r="N357" s="82" t="n">
        <v>-0.2944</v>
      </c>
      <c r="O357" s="82" t="n">
        <v>-0.3313</v>
      </c>
      <c r="P357" s="95" t="n">
        <v>2186.548</v>
      </c>
      <c r="Q357" s="95" t="n">
        <v>12469.105</v>
      </c>
      <c r="R357" s="95" t="n">
        <v>2132.941</v>
      </c>
      <c r="S357" s="82" t="n">
        <v>-0.4359</v>
      </c>
      <c r="T357" s="82" t="n">
        <v>-0.3412</v>
      </c>
      <c r="U357" s="82" t="n">
        <v>-0.3356</v>
      </c>
      <c r="V357" s="95" t="n">
        <v>14023.258</v>
      </c>
      <c r="W357" s="95" t="n">
        <v>696.141</v>
      </c>
      <c r="X357" s="95" t="n">
        <v>98.575</v>
      </c>
      <c r="Y357" s="82" t="n">
        <v>-0.303</v>
      </c>
      <c r="Z357" s="82" t="n">
        <v>-0.059</v>
      </c>
      <c r="AA357" s="82" t="n">
        <v>-0.3037</v>
      </c>
      <c r="AB357" s="95" t="n">
        <v>84275.31</v>
      </c>
      <c r="AC357" s="95" t="n">
        <v>85949.083</v>
      </c>
      <c r="AD357" s="95" t="n">
        <v>-1673.773</v>
      </c>
    </row>
    <row r="358">
      <c r="A358" s="80" t="inlineStr">
        <is>
          <t>Jun 09</t>
        </is>
      </c>
      <c r="B358" s="95" t="n">
        <v>19401.741</v>
      </c>
      <c r="C358" s="95" t="n">
        <v>19569.999</v>
      </c>
      <c r="D358" s="95" t="n">
        <v>-168.258</v>
      </c>
      <c r="E358" s="82" t="n">
        <v>-0.2643</v>
      </c>
      <c r="F358" s="82" t="n">
        <v>-0.2512</v>
      </c>
      <c r="G358" s="82" t="n">
        <v>-1.714132</v>
      </c>
      <c r="H358" s="95" t="n">
        <v>2846.803</v>
      </c>
      <c r="I358" s="95" t="n">
        <v>1864.863</v>
      </c>
      <c r="J358" s="95" t="n">
        <v>16554.938</v>
      </c>
      <c r="K358" s="95" t="n">
        <v>17705.136</v>
      </c>
      <c r="L358" s="82" t="n">
        <v>-0.4907</v>
      </c>
      <c r="M358" s="82" t="n">
        <v>-0.3739</v>
      </c>
      <c r="N358" s="82" t="n">
        <v>-0.2034</v>
      </c>
      <c r="O358" s="82" t="n">
        <v>-0.2354</v>
      </c>
      <c r="P358" s="95" t="n">
        <v>2603.201</v>
      </c>
      <c r="Q358" s="95" t="n">
        <v>14360.114</v>
      </c>
      <c r="R358" s="95" t="n">
        <v>2606.684</v>
      </c>
      <c r="S358" s="82" t="n">
        <v>-0.3191</v>
      </c>
      <c r="T358" s="82" t="n">
        <v>-0.2383</v>
      </c>
      <c r="U358" s="82" t="n">
        <v>-0.2468</v>
      </c>
      <c r="V358" s="95" t="n">
        <v>15691.295</v>
      </c>
      <c r="W358" s="95" t="n">
        <v>751.119</v>
      </c>
      <c r="X358" s="95" t="n">
        <v>112.524</v>
      </c>
      <c r="Y358" s="82" t="n">
        <v>-0.2103</v>
      </c>
      <c r="Z358" s="82" t="n">
        <v>0.0517</v>
      </c>
      <c r="AA358" s="82" t="n">
        <v>-0.4324</v>
      </c>
      <c r="AB358" s="95" t="n">
        <v>103677.051</v>
      </c>
      <c r="AC358" s="95" t="n">
        <v>105519.082</v>
      </c>
      <c r="AD358" s="95" t="n">
        <v>-1842.031</v>
      </c>
    </row>
    <row r="359">
      <c r="A359" s="80" t="inlineStr">
        <is>
          <t>Jul 09</t>
        </is>
      </c>
      <c r="B359" s="95" t="n">
        <v>18016.248</v>
      </c>
      <c r="C359" s="95" t="n">
        <v>19254.846</v>
      </c>
      <c r="D359" s="95" t="n">
        <v>-1238.598</v>
      </c>
      <c r="E359" s="82" t="n">
        <v>-0.346</v>
      </c>
      <c r="F359" s="82" t="n">
        <v>-0.3306</v>
      </c>
      <c r="G359" s="82" t="n">
        <v>-0.01974</v>
      </c>
      <c r="H359" s="95" t="n">
        <v>2898.803</v>
      </c>
      <c r="I359" s="95" t="n">
        <v>2040.081</v>
      </c>
      <c r="J359" s="95" t="n">
        <v>15117.445</v>
      </c>
      <c r="K359" s="95" t="n">
        <v>17214.765</v>
      </c>
      <c r="L359" s="82" t="n">
        <v>-0.5113</v>
      </c>
      <c r="M359" s="82" t="n">
        <v>-0.4306</v>
      </c>
      <c r="N359" s="82" t="n">
        <v>-0.3006</v>
      </c>
      <c r="O359" s="82" t="n">
        <v>-0.3163</v>
      </c>
      <c r="P359" s="95" t="n">
        <v>2877.906</v>
      </c>
      <c r="Q359" s="95" t="n">
        <v>13829.296</v>
      </c>
      <c r="R359" s="95" t="n">
        <v>2547.643</v>
      </c>
      <c r="S359" s="82" t="n">
        <v>-0.3078</v>
      </c>
      <c r="T359" s="82" t="n">
        <v>-0.3383</v>
      </c>
      <c r="U359" s="82" t="n">
        <v>-0.3127</v>
      </c>
      <c r="V359" s="95" t="n">
        <v>14558.017</v>
      </c>
      <c r="W359" s="95" t="n">
        <v>435.371</v>
      </c>
      <c r="X359" s="95" t="n">
        <v>124.057</v>
      </c>
      <c r="Y359" s="82" t="n">
        <v>-0.3039</v>
      </c>
      <c r="Z359" s="82" t="n">
        <v>-0.194</v>
      </c>
      <c r="AA359" s="82" t="n">
        <v>-0.2381</v>
      </c>
      <c r="AB359" s="95" t="n">
        <v>121693.299</v>
      </c>
      <c r="AC359" s="95" t="n">
        <v>124773.928</v>
      </c>
      <c r="AD359" s="95" t="n">
        <v>-3080.629</v>
      </c>
    </row>
    <row r="360">
      <c r="A360" s="80" t="inlineStr">
        <is>
          <t>Ago 09</t>
        </is>
      </c>
      <c r="B360" s="95" t="n">
        <v>19565.549</v>
      </c>
      <c r="C360" s="95" t="n">
        <v>20234.102</v>
      </c>
      <c r="D360" s="95" t="n">
        <v>-668.553</v>
      </c>
      <c r="E360" s="82" t="n">
        <v>-0.2426</v>
      </c>
      <c r="F360" s="82" t="n">
        <v>-0.2802</v>
      </c>
      <c r="G360" s="82" t="n">
        <v>0.7064510000000001</v>
      </c>
      <c r="H360" s="95" t="n">
        <v>2707.97</v>
      </c>
      <c r="I360" s="95" t="n">
        <v>1957.404</v>
      </c>
      <c r="J360" s="95" t="n">
        <v>16857.579</v>
      </c>
      <c r="K360" s="95" t="n">
        <v>18276.698</v>
      </c>
      <c r="L360" s="82" t="n">
        <v>-0.5044999999999999</v>
      </c>
      <c r="M360" s="82" t="n">
        <v>-0.5476</v>
      </c>
      <c r="N360" s="82" t="n">
        <v>-0.1724</v>
      </c>
      <c r="O360" s="82" t="n">
        <v>-0.2316</v>
      </c>
      <c r="P360" s="95" t="n">
        <v>2856.948</v>
      </c>
      <c r="Q360" s="95" t="n">
        <v>14888.447</v>
      </c>
      <c r="R360" s="95" t="n">
        <v>2488.706</v>
      </c>
      <c r="S360" s="82" t="n">
        <v>-0.3815</v>
      </c>
      <c r="T360" s="82" t="n">
        <v>-0.2615</v>
      </c>
      <c r="U360" s="82" t="n">
        <v>-0.2531</v>
      </c>
      <c r="V360" s="95" t="n">
        <v>16369.064</v>
      </c>
      <c r="W360" s="95" t="n">
        <v>365.096</v>
      </c>
      <c r="X360" s="95" t="n">
        <v>123.419</v>
      </c>
      <c r="Y360" s="82" t="n">
        <v>-0.1657</v>
      </c>
      <c r="Z360" s="82" t="n">
        <v>-0.376</v>
      </c>
      <c r="AA360" s="82" t="n">
        <v>-0.2384</v>
      </c>
      <c r="AB360" s="95" t="n">
        <v>141258.848</v>
      </c>
      <c r="AC360" s="95" t="n">
        <v>145008.03</v>
      </c>
      <c r="AD360" s="95" t="n">
        <v>-3749.182</v>
      </c>
    </row>
    <row r="361">
      <c r="A361" s="80" t="inlineStr">
        <is>
          <t>Sep 09</t>
        </is>
      </c>
      <c r="B361" s="95" t="n">
        <v>20939.086</v>
      </c>
      <c r="C361" s="95" t="n">
        <v>21818.126</v>
      </c>
      <c r="D361" s="95" t="n">
        <v>-879.04</v>
      </c>
      <c r="E361" s="82" t="n">
        <v>-0.1653</v>
      </c>
      <c r="F361" s="82" t="n">
        <v>-0.2214</v>
      </c>
      <c r="G361" s="82" t="n">
        <v>0.700525</v>
      </c>
      <c r="H361" s="95" t="n">
        <v>2800.43</v>
      </c>
      <c r="I361" s="95" t="n">
        <v>2272.994</v>
      </c>
      <c r="J361" s="95" t="n">
        <v>18138.656</v>
      </c>
      <c r="K361" s="95" t="n">
        <v>19545.132</v>
      </c>
      <c r="L361" s="82" t="n">
        <v>-0.1918</v>
      </c>
      <c r="M361" s="82" t="n">
        <v>-0.3524</v>
      </c>
      <c r="N361" s="82" t="n">
        <v>-0.1611</v>
      </c>
      <c r="O361" s="82" t="n">
        <v>-0.2026</v>
      </c>
      <c r="P361" s="95" t="n">
        <v>3119.63</v>
      </c>
      <c r="Q361" s="95" t="n">
        <v>16091.81</v>
      </c>
      <c r="R361" s="95" t="n">
        <v>2606.685</v>
      </c>
      <c r="S361" s="82" t="n">
        <v>-0.3052</v>
      </c>
      <c r="T361" s="82" t="n">
        <v>-0.1995</v>
      </c>
      <c r="U361" s="82" t="n">
        <v>-0.2399</v>
      </c>
      <c r="V361" s="95" t="n">
        <v>17600.964</v>
      </c>
      <c r="W361" s="95" t="n">
        <v>419.869</v>
      </c>
      <c r="X361" s="95" t="n">
        <v>117.823</v>
      </c>
      <c r="Y361" s="82" t="n">
        <v>-0.1641</v>
      </c>
      <c r="Z361" s="82" t="n">
        <v>0.0591</v>
      </c>
      <c r="AA361" s="82" t="n">
        <v>-0.2962</v>
      </c>
      <c r="AB361" s="95" t="n">
        <v>162197.934</v>
      </c>
      <c r="AC361" s="95" t="n">
        <v>166826.156</v>
      </c>
      <c r="AD361" s="95" t="n">
        <v>-4628.222</v>
      </c>
    </row>
    <row r="362">
      <c r="A362" s="80" t="inlineStr">
        <is>
          <t>Oct 09</t>
        </is>
      </c>
      <c r="B362" s="95" t="n">
        <v>22117.619</v>
      </c>
      <c r="C362" s="95" t="n">
        <v>21880.85</v>
      </c>
      <c r="D362" s="95" t="n">
        <v>236.769</v>
      </c>
      <c r="E362" s="82" t="n">
        <v>-0.0946</v>
      </c>
      <c r="F362" s="82" t="n">
        <v>-0.2107</v>
      </c>
      <c r="G362" s="82" t="n">
        <v>1.071916</v>
      </c>
      <c r="H362" s="95" t="n">
        <v>3155.049</v>
      </c>
      <c r="I362" s="95" t="n">
        <v>1835.379</v>
      </c>
      <c r="J362" s="95" t="n">
        <v>18962.57</v>
      </c>
      <c r="K362" s="95" t="n">
        <v>20045.471</v>
      </c>
      <c r="L362" s="82" t="n">
        <v>-0.0431</v>
      </c>
      <c r="M362" s="82" t="n">
        <v>-0.3914</v>
      </c>
      <c r="N362" s="82" t="n">
        <v>-0.1027</v>
      </c>
      <c r="O362" s="82" t="n">
        <v>-0.1886</v>
      </c>
      <c r="P362" s="95" t="n">
        <v>3022.69</v>
      </c>
      <c r="Q362" s="95" t="n">
        <v>16099.66</v>
      </c>
      <c r="R362" s="95" t="n">
        <v>2758.5</v>
      </c>
      <c r="S362" s="82" t="n">
        <v>-0.298</v>
      </c>
      <c r="T362" s="82" t="n">
        <v>-0.1826</v>
      </c>
      <c r="U362" s="82" t="n">
        <v>-0.2584</v>
      </c>
      <c r="V362" s="95" t="n">
        <v>18267.89</v>
      </c>
      <c r="W362" s="95" t="n">
        <v>573.607</v>
      </c>
      <c r="X362" s="95" t="n">
        <v>121.073</v>
      </c>
      <c r="Y362" s="82" t="n">
        <v>-0.1056</v>
      </c>
      <c r="Z362" s="82" t="n">
        <v>0.1432</v>
      </c>
      <c r="AA362" s="82" t="n">
        <v>-0.4098</v>
      </c>
      <c r="AB362" s="95" t="n">
        <v>184315.553</v>
      </c>
      <c r="AC362" s="95" t="n">
        <v>188707.006</v>
      </c>
      <c r="AD362" s="95" t="n">
        <v>-4391.453</v>
      </c>
    </row>
    <row r="363">
      <c r="A363" s="80" t="inlineStr">
        <is>
          <t>Nov 09</t>
        </is>
      </c>
      <c r="B363" s="95" t="n">
        <v>22364.014</v>
      </c>
      <c r="C363" s="95" t="n">
        <v>22493.453</v>
      </c>
      <c r="D363" s="95" t="n">
        <v>-129.439</v>
      </c>
      <c r="E363" s="82" t="n">
        <v>0.103</v>
      </c>
      <c r="F363" s="82" t="n">
        <v>-0.0319</v>
      </c>
      <c r="G363" s="82" t="n">
        <v>0.95626</v>
      </c>
      <c r="H363" s="95" t="n">
        <v>3175.172</v>
      </c>
      <c r="I363" s="95" t="n">
        <v>1684.834</v>
      </c>
      <c r="J363" s="95" t="n">
        <v>19188.842</v>
      </c>
      <c r="K363" s="95" t="n">
        <v>20808.619</v>
      </c>
      <c r="L363" s="82" t="n">
        <v>0.37</v>
      </c>
      <c r="M363" s="82" t="n">
        <v>-0.2998</v>
      </c>
      <c r="N363" s="82" t="n">
        <v>0.06850000000000001</v>
      </c>
      <c r="O363" s="82" t="n">
        <v>-0.001</v>
      </c>
      <c r="P363" s="95" t="n">
        <v>3129.405</v>
      </c>
      <c r="Q363" s="95" t="n">
        <v>16575.171</v>
      </c>
      <c r="R363" s="95" t="n">
        <v>2788.877</v>
      </c>
      <c r="S363" s="82" t="n">
        <v>-0.1681</v>
      </c>
      <c r="T363" s="82" t="n">
        <v>0.0202</v>
      </c>
      <c r="U363" s="82" t="n">
        <v>-0.1357</v>
      </c>
      <c r="V363" s="95" t="n">
        <v>18339.355</v>
      </c>
      <c r="W363" s="95" t="n">
        <v>700.356</v>
      </c>
      <c r="X363" s="95" t="n">
        <v>149.131</v>
      </c>
      <c r="Y363" s="82" t="n">
        <v>0.06560000000000001</v>
      </c>
      <c r="Z363" s="82" t="n">
        <v>0.1403</v>
      </c>
      <c r="AA363" s="82" t="n">
        <v>0.1158</v>
      </c>
      <c r="AB363" s="95" t="n">
        <v>206679.567</v>
      </c>
      <c r="AC363" s="95" t="n">
        <v>211200.459</v>
      </c>
      <c r="AD363" s="95" t="n">
        <v>-4520.892</v>
      </c>
    </row>
    <row r="364">
      <c r="A364" s="80" t="inlineStr">
        <is>
          <t>Dic 09</t>
        </is>
      </c>
      <c r="B364" s="95" t="n">
        <v>23023.983</v>
      </c>
      <c r="C364" s="95" t="n">
        <v>23184.513</v>
      </c>
      <c r="D364" s="95" t="n">
        <v>-160.53</v>
      </c>
      <c r="E364" s="82" t="n">
        <v>0.2323</v>
      </c>
      <c r="F364" s="82" t="n">
        <v>0.1172</v>
      </c>
      <c r="G364" s="82" t="n">
        <v>0.922407</v>
      </c>
      <c r="H364" s="95" t="n">
        <v>3321.353</v>
      </c>
      <c r="I364" s="95" t="n">
        <v>2336.223</v>
      </c>
      <c r="J364" s="95" t="n">
        <v>19702.63</v>
      </c>
      <c r="K364" s="95" t="n">
        <v>20848.29</v>
      </c>
      <c r="L364" s="82" t="n">
        <v>0.8882</v>
      </c>
      <c r="M364" s="82" t="n">
        <v>0.1918</v>
      </c>
      <c r="N364" s="82" t="n">
        <v>0.1641</v>
      </c>
      <c r="O364" s="82" t="n">
        <v>0.1094</v>
      </c>
      <c r="P364" s="95" t="n">
        <v>3633.142</v>
      </c>
      <c r="Q364" s="95" t="n">
        <v>16474.33</v>
      </c>
      <c r="R364" s="95" t="n">
        <v>3077.041</v>
      </c>
      <c r="S364" s="82" t="n">
        <v>0.061</v>
      </c>
      <c r="T364" s="82" t="n">
        <v>0.1838</v>
      </c>
      <c r="U364" s="82" t="n">
        <v>-0.0983</v>
      </c>
      <c r="V364" s="95" t="n">
        <v>18764.995</v>
      </c>
      <c r="W364" s="95" t="n">
        <v>783.159</v>
      </c>
      <c r="X364" s="95" t="n">
        <v>154.476</v>
      </c>
      <c r="Y364" s="82" t="n">
        <v>0.1653</v>
      </c>
      <c r="Z364" s="82" t="n">
        <v>0.1398</v>
      </c>
      <c r="AA364" s="82" t="n">
        <v>0.1511</v>
      </c>
      <c r="AB364" s="95" t="n">
        <v>229703.55</v>
      </c>
      <c r="AC364" s="95" t="n">
        <v>234384.972</v>
      </c>
      <c r="AD364" s="95" t="n">
        <v>-4681.422</v>
      </c>
    </row>
    <row r="365">
      <c r="A365" s="80" t="inlineStr">
        <is>
          <t>Ene 10</t>
        </is>
      </c>
      <c r="B365" s="95" t="n">
        <v>19189.889</v>
      </c>
      <c r="C365" s="95" t="n">
        <v>19634.064</v>
      </c>
      <c r="D365" s="95" t="n">
        <v>-444.175</v>
      </c>
      <c r="E365" s="82" t="n">
        <v>0.2724</v>
      </c>
      <c r="F365" s="82" t="n">
        <v>0.1695</v>
      </c>
      <c r="G365" s="82" t="n">
        <v>0.739814</v>
      </c>
      <c r="H365" s="95" t="n">
        <v>3107.816</v>
      </c>
      <c r="I365" s="95" t="n">
        <v>2345.334</v>
      </c>
      <c r="J365" s="95" t="n">
        <v>16082.073</v>
      </c>
      <c r="K365" s="95" t="n">
        <v>17288.73</v>
      </c>
      <c r="L365" s="82" t="n">
        <v>0.6222</v>
      </c>
      <c r="M365" s="82" t="n">
        <v>0.8895999999999999</v>
      </c>
      <c r="N365" s="82" t="n">
        <v>0.2215</v>
      </c>
      <c r="O365" s="82" t="n">
        <v>0.112</v>
      </c>
      <c r="P365" s="95" t="n">
        <v>3033.443</v>
      </c>
      <c r="Q365" s="95" t="n">
        <v>14260.653</v>
      </c>
      <c r="R365" s="95" t="n">
        <v>2339.968</v>
      </c>
      <c r="S365" s="82" t="n">
        <v>0.3729</v>
      </c>
      <c r="T365" s="82" t="n">
        <v>0.1918</v>
      </c>
      <c r="U365" s="82" t="n">
        <v>-0.1049</v>
      </c>
      <c r="V365" s="95" t="n">
        <v>15234.048</v>
      </c>
      <c r="W365" s="95" t="n">
        <v>726.587</v>
      </c>
      <c r="X365" s="95" t="n">
        <v>121.438</v>
      </c>
      <c r="Y365" s="82" t="n">
        <v>0.2293</v>
      </c>
      <c r="Z365" s="82" t="n">
        <v>0.0762</v>
      </c>
      <c r="AA365" s="82" t="n">
        <v>0.2351</v>
      </c>
      <c r="AB365" s="95" t="n">
        <v>19189.889</v>
      </c>
      <c r="AC365" s="95" t="n">
        <v>19634.064</v>
      </c>
      <c r="AD365" s="95" t="n">
        <v>-444.175</v>
      </c>
    </row>
    <row r="366">
      <c r="A366" s="80" t="inlineStr">
        <is>
          <t>Feb 10</t>
        </is>
      </c>
      <c r="B366" s="95" t="n">
        <v>21302.6</v>
      </c>
      <c r="C366" s="95" t="n">
        <v>20879.793</v>
      </c>
      <c r="D366" s="95" t="n">
        <v>422.807</v>
      </c>
      <c r="E366" s="82" t="n">
        <v>0.326</v>
      </c>
      <c r="F366" s="82" t="n">
        <v>0.2568</v>
      </c>
      <c r="G366" s="82" t="n">
        <v>1.770817</v>
      </c>
      <c r="H366" s="95" t="n">
        <v>2933.893</v>
      </c>
      <c r="I366" s="95" t="n">
        <v>2011.663</v>
      </c>
      <c r="J366" s="95" t="n">
        <v>18368.707</v>
      </c>
      <c r="K366" s="95" t="n">
        <v>18868.13</v>
      </c>
      <c r="L366" s="82" t="n">
        <v>0.7548</v>
      </c>
      <c r="M366" s="82" t="n">
        <v>0.5113</v>
      </c>
      <c r="N366" s="82" t="n">
        <v>0.2762</v>
      </c>
      <c r="O366" s="82" t="n">
        <v>0.2346</v>
      </c>
      <c r="P366" s="95" t="n">
        <v>2801.73</v>
      </c>
      <c r="Q366" s="95" t="n">
        <v>16074.413</v>
      </c>
      <c r="R366" s="95" t="n">
        <v>2003.649</v>
      </c>
      <c r="S366" s="82" t="n">
        <v>0.1917</v>
      </c>
      <c r="T366" s="82" t="n">
        <v>0.3337</v>
      </c>
      <c r="U366" s="82" t="n">
        <v>-0.0931</v>
      </c>
      <c r="V366" s="95" t="n">
        <v>17396.751</v>
      </c>
      <c r="W366" s="95" t="n">
        <v>817.054</v>
      </c>
      <c r="X366" s="95" t="n">
        <v>154.902</v>
      </c>
      <c r="Y366" s="82" t="n">
        <v>0.2848</v>
      </c>
      <c r="Z366" s="82" t="n">
        <v>0.1311</v>
      </c>
      <c r="AA366" s="82" t="n">
        <v>0.1909</v>
      </c>
      <c r="AB366" s="95" t="n">
        <v>40492.489</v>
      </c>
      <c r="AC366" s="95" t="n">
        <v>40513.857</v>
      </c>
      <c r="AD366" s="95" t="n">
        <v>-21.368</v>
      </c>
    </row>
    <row r="367">
      <c r="A367" s="80" t="inlineStr">
        <is>
          <t>Mar 10</t>
        </is>
      </c>
      <c r="B367" s="95" t="n">
        <v>26104.127</v>
      </c>
      <c r="C367" s="95" t="n">
        <v>25710.897</v>
      </c>
      <c r="D367" s="95" t="n">
        <v>393.23</v>
      </c>
      <c r="E367" s="82" t="n">
        <v>0.4097</v>
      </c>
      <c r="F367" s="82" t="n">
        <v>0.3857</v>
      </c>
      <c r="G367" s="82" t="n">
        <v>11.816989</v>
      </c>
      <c r="H367" s="95" t="n">
        <v>3448.617</v>
      </c>
      <c r="I367" s="95" t="n">
        <v>2460.101</v>
      </c>
      <c r="J367" s="95" t="n">
        <v>22655.51</v>
      </c>
      <c r="K367" s="95" t="n">
        <v>23250.796</v>
      </c>
      <c r="L367" s="82" t="n">
        <v>0.7836</v>
      </c>
      <c r="M367" s="82" t="n">
        <v>0.9619</v>
      </c>
      <c r="N367" s="82" t="n">
        <v>0.3661</v>
      </c>
      <c r="O367" s="82" t="n">
        <v>0.3439</v>
      </c>
      <c r="P367" s="95" t="n">
        <v>3269.602</v>
      </c>
      <c r="Q367" s="95" t="n">
        <v>19980.758</v>
      </c>
      <c r="R367" s="95" t="n">
        <v>2460.537</v>
      </c>
      <c r="S367" s="82" t="n">
        <v>0.3291</v>
      </c>
      <c r="T367" s="82" t="n">
        <v>0.4739</v>
      </c>
      <c r="U367" s="82" t="n">
        <v>-0.0306</v>
      </c>
      <c r="V367" s="95" t="n">
        <v>21398.029</v>
      </c>
      <c r="W367" s="95" t="n">
        <v>1081.871</v>
      </c>
      <c r="X367" s="95" t="n">
        <v>175.61</v>
      </c>
      <c r="Y367" s="82" t="n">
        <v>0.3686</v>
      </c>
      <c r="Z367" s="82" t="n">
        <v>0.2623</v>
      </c>
      <c r="AA367" s="82" t="n">
        <v>0.9061</v>
      </c>
      <c r="AB367" s="95" t="n">
        <v>66596.61599999999</v>
      </c>
      <c r="AC367" s="95" t="n">
        <v>66224.754</v>
      </c>
      <c r="AD367" s="95" t="n">
        <v>371.862</v>
      </c>
    </row>
    <row r="368">
      <c r="A368" s="80" t="inlineStr">
        <is>
          <t>Abr 10</t>
        </is>
      </c>
      <c r="B368" s="95" t="n">
        <v>24844.517</v>
      </c>
      <c r="C368" s="95" t="n">
        <v>24764.007</v>
      </c>
      <c r="D368" s="95" t="n">
        <v>80.51000000000001</v>
      </c>
      <c r="E368" s="82" t="n">
        <v>0.4301</v>
      </c>
      <c r="F368" s="82" t="n">
        <v>0.4395</v>
      </c>
      <c r="G368" s="82" t="n">
        <v>-0.5223179999999999</v>
      </c>
      <c r="H368" s="95" t="n">
        <v>3403.219</v>
      </c>
      <c r="I368" s="95" t="n">
        <v>2654.644</v>
      </c>
      <c r="J368" s="95" t="n">
        <v>21441.298</v>
      </c>
      <c r="K368" s="95" t="n">
        <v>22109.363</v>
      </c>
      <c r="L368" s="82" t="n">
        <v>0.7151999999999999</v>
      </c>
      <c r="M368" s="82" t="n">
        <v>0.929</v>
      </c>
      <c r="N368" s="82" t="n">
        <v>0.3934</v>
      </c>
      <c r="O368" s="82" t="n">
        <v>0.3969</v>
      </c>
      <c r="P368" s="95" t="n">
        <v>3508.946</v>
      </c>
      <c r="Q368" s="95" t="n">
        <v>19048.988</v>
      </c>
      <c r="R368" s="95" t="n">
        <v>2206.073</v>
      </c>
      <c r="S368" s="82" t="n">
        <v>0.4756</v>
      </c>
      <c r="T368" s="82" t="n">
        <v>0.5179</v>
      </c>
      <c r="U368" s="82" t="n">
        <v>-0.0309</v>
      </c>
      <c r="V368" s="95" t="n">
        <v>20385.828</v>
      </c>
      <c r="W368" s="95" t="n">
        <v>849.08</v>
      </c>
      <c r="X368" s="95" t="n">
        <v>206.39</v>
      </c>
      <c r="Y368" s="82" t="n">
        <v>0.4045</v>
      </c>
      <c r="Z368" s="82" t="n">
        <v>0.1372</v>
      </c>
      <c r="AA368" s="82" t="n">
        <v>0.6346000000000001</v>
      </c>
      <c r="AB368" s="95" t="n">
        <v>91441.133</v>
      </c>
      <c r="AC368" s="95" t="n">
        <v>90988.761</v>
      </c>
      <c r="AD368" s="95" t="n">
        <v>452.372</v>
      </c>
    </row>
    <row r="369">
      <c r="A369" s="80" t="inlineStr">
        <is>
          <t>May 10</t>
        </is>
      </c>
      <c r="B369" s="95" t="n">
        <v>24796.461</v>
      </c>
      <c r="C369" s="95" t="n">
        <v>24623.978</v>
      </c>
      <c r="D369" s="95" t="n">
        <v>172.483</v>
      </c>
      <c r="E369" s="82" t="n">
        <v>0.4385</v>
      </c>
      <c r="F369" s="82" t="n">
        <v>0.4667</v>
      </c>
      <c r="G369" s="82" t="n">
        <v>-0.616446</v>
      </c>
      <c r="H369" s="95" t="n">
        <v>3820.259</v>
      </c>
      <c r="I369" s="95" t="n">
        <v>2663.289</v>
      </c>
      <c r="J369" s="95" t="n">
        <v>20976.202</v>
      </c>
      <c r="K369" s="95" t="n">
        <v>21960.689</v>
      </c>
      <c r="L369" s="82" t="n">
        <v>0.5784</v>
      </c>
      <c r="M369" s="82" t="n">
        <v>1.0999</v>
      </c>
      <c r="N369" s="82" t="n">
        <v>0.4156</v>
      </c>
      <c r="O369" s="82" t="n">
        <v>0.415</v>
      </c>
      <c r="P369" s="95" t="n">
        <v>3480.744</v>
      </c>
      <c r="Q369" s="95" t="n">
        <v>18799.241</v>
      </c>
      <c r="R369" s="95" t="n">
        <v>2343.993</v>
      </c>
      <c r="S369" s="82" t="n">
        <v>0.5919</v>
      </c>
      <c r="T369" s="82" t="n">
        <v>0.5077</v>
      </c>
      <c r="U369" s="82" t="n">
        <v>0.0989</v>
      </c>
      <c r="V369" s="95" t="n">
        <v>19898.738</v>
      </c>
      <c r="W369" s="95" t="n">
        <v>860.952</v>
      </c>
      <c r="X369" s="95" t="n">
        <v>216.512</v>
      </c>
      <c r="Y369" s="82" t="n">
        <v>0.419</v>
      </c>
      <c r="Z369" s="82" t="n">
        <v>0.2367</v>
      </c>
      <c r="AA369" s="82" t="n">
        <v>1.1964</v>
      </c>
      <c r="AB369" s="95" t="n">
        <v>116237.594</v>
      </c>
      <c r="AC369" s="95" t="n">
        <v>115612.739</v>
      </c>
      <c r="AD369" s="95" t="n">
        <v>624.855</v>
      </c>
    </row>
    <row r="370">
      <c r="A370" s="80" t="inlineStr">
        <is>
          <t>Jun 10</t>
        </is>
      </c>
      <c r="B370" s="95" t="n">
        <v>25000.453</v>
      </c>
      <c r="C370" s="95" t="n">
        <v>25336.866</v>
      </c>
      <c r="D370" s="95" t="n">
        <v>-336.413</v>
      </c>
      <c r="E370" s="82" t="n">
        <v>0.2886</v>
      </c>
      <c r="F370" s="82" t="n">
        <v>0.2947</v>
      </c>
      <c r="G370" s="82" t="n">
        <v>-0.9993880000000001</v>
      </c>
      <c r="H370" s="95" t="n">
        <v>2628.192</v>
      </c>
      <c r="I370" s="95" t="n">
        <v>2324.937</v>
      </c>
      <c r="J370" s="95" t="n">
        <v>22372.261</v>
      </c>
      <c r="K370" s="95" t="n">
        <v>23011.929</v>
      </c>
      <c r="L370" s="82" t="n">
        <v>-0.07679999999999999</v>
      </c>
      <c r="M370" s="82" t="n">
        <v>0.2467</v>
      </c>
      <c r="N370" s="82" t="n">
        <v>0.3514</v>
      </c>
      <c r="O370" s="82" t="n">
        <v>0.2997</v>
      </c>
      <c r="P370" s="95" t="n">
        <v>3065.636</v>
      </c>
      <c r="Q370" s="95" t="n">
        <v>19830.122</v>
      </c>
      <c r="R370" s="95" t="n">
        <v>2441.108</v>
      </c>
      <c r="S370" s="82" t="n">
        <v>0.1776</v>
      </c>
      <c r="T370" s="82" t="n">
        <v>0.3809</v>
      </c>
      <c r="U370" s="82" t="n">
        <v>-0.0635</v>
      </c>
      <c r="V370" s="95" t="n">
        <v>21420.618</v>
      </c>
      <c r="W370" s="95" t="n">
        <v>693.3150000000001</v>
      </c>
      <c r="X370" s="95" t="n">
        <v>258.328</v>
      </c>
      <c r="Y370" s="82" t="n">
        <v>0.3651</v>
      </c>
      <c r="Z370" s="82" t="n">
        <v>-0.077</v>
      </c>
      <c r="AA370" s="82" t="n">
        <v>1.2958</v>
      </c>
      <c r="AB370" s="95" t="n">
        <v>141238.047</v>
      </c>
      <c r="AC370" s="95" t="n">
        <v>140949.605</v>
      </c>
      <c r="AD370" s="95" t="n">
        <v>288.442</v>
      </c>
    </row>
    <row r="371">
      <c r="A371" s="80" t="inlineStr">
        <is>
          <t>Jul 10</t>
        </is>
      </c>
      <c r="B371" s="95" t="n">
        <v>23334.155</v>
      </c>
      <c r="C371" s="95" t="n">
        <v>24364.456</v>
      </c>
      <c r="D371" s="95" t="n">
        <v>-1030.301</v>
      </c>
      <c r="E371" s="82" t="n">
        <v>0.2952</v>
      </c>
      <c r="F371" s="82" t="n">
        <v>0.2654</v>
      </c>
      <c r="G371" s="82" t="n">
        <v>0.168172</v>
      </c>
      <c r="H371" s="95" t="n">
        <v>3405.49</v>
      </c>
      <c r="I371" s="95" t="n">
        <v>2588.647</v>
      </c>
      <c r="J371" s="95" t="n">
        <v>19928.665</v>
      </c>
      <c r="K371" s="95" t="n">
        <v>21775.809</v>
      </c>
      <c r="L371" s="82" t="n">
        <v>0.1748</v>
      </c>
      <c r="M371" s="82" t="n">
        <v>0.2689</v>
      </c>
      <c r="N371" s="82" t="n">
        <v>0.3183</v>
      </c>
      <c r="O371" s="82" t="n">
        <v>0.2649</v>
      </c>
      <c r="P371" s="95" t="n">
        <v>3157.339</v>
      </c>
      <c r="Q371" s="95" t="n">
        <v>18802.254</v>
      </c>
      <c r="R371" s="95" t="n">
        <v>2404.863</v>
      </c>
      <c r="S371" s="82" t="n">
        <v>0.09710000000000001</v>
      </c>
      <c r="T371" s="82" t="n">
        <v>0.3596</v>
      </c>
      <c r="U371" s="82" t="n">
        <v>-0.056</v>
      </c>
      <c r="V371" s="95" t="n">
        <v>19232.128</v>
      </c>
      <c r="W371" s="95" t="n">
        <v>513.6660000000001</v>
      </c>
      <c r="X371" s="95" t="n">
        <v>182.871</v>
      </c>
      <c r="Y371" s="82" t="n">
        <v>0.3211</v>
      </c>
      <c r="Z371" s="82" t="n">
        <v>0.1798</v>
      </c>
      <c r="AA371" s="82" t="n">
        <v>0.4741</v>
      </c>
      <c r="AB371" s="95" t="n">
        <v>164572.202</v>
      </c>
      <c r="AC371" s="95" t="n">
        <v>165314.061</v>
      </c>
      <c r="AD371" s="95" t="n">
        <v>-741.859</v>
      </c>
    </row>
    <row r="372">
      <c r="A372" s="80" t="inlineStr">
        <is>
          <t>Ago 10</t>
        </is>
      </c>
      <c r="B372" s="95" t="n">
        <v>26917.226</v>
      </c>
      <c r="C372" s="95" t="n">
        <v>27615.053</v>
      </c>
      <c r="D372" s="95" t="n">
        <v>-697.827</v>
      </c>
      <c r="E372" s="82" t="n">
        <v>0.3757</v>
      </c>
      <c r="F372" s="82" t="n">
        <v>0.3648</v>
      </c>
      <c r="G372" s="82" t="n">
        <v>-0.043787</v>
      </c>
      <c r="H372" s="95" t="n">
        <v>3472.796</v>
      </c>
      <c r="I372" s="95" t="n">
        <v>2685.643</v>
      </c>
      <c r="J372" s="95" t="n">
        <v>23444.43</v>
      </c>
      <c r="K372" s="95" t="n">
        <v>24929.41</v>
      </c>
      <c r="L372" s="82" t="n">
        <v>0.2824</v>
      </c>
      <c r="M372" s="82" t="n">
        <v>0.372</v>
      </c>
      <c r="N372" s="82" t="n">
        <v>0.3907</v>
      </c>
      <c r="O372" s="82" t="n">
        <v>0.364</v>
      </c>
      <c r="P372" s="95" t="n">
        <v>3576.656</v>
      </c>
      <c r="Q372" s="95" t="n">
        <v>21405.175</v>
      </c>
      <c r="R372" s="95" t="n">
        <v>2633.222</v>
      </c>
      <c r="S372" s="82" t="n">
        <v>0.2519</v>
      </c>
      <c r="T372" s="82" t="n">
        <v>0.4377</v>
      </c>
      <c r="U372" s="82" t="n">
        <v>0.0581</v>
      </c>
      <c r="V372" s="95" t="n">
        <v>22886.244</v>
      </c>
      <c r="W372" s="95" t="n">
        <v>405.99</v>
      </c>
      <c r="X372" s="95" t="n">
        <v>152.196</v>
      </c>
      <c r="Y372" s="82" t="n">
        <v>0.3981</v>
      </c>
      <c r="Z372" s="82" t="n">
        <v>0.112</v>
      </c>
      <c r="AA372" s="82" t="n">
        <v>0.2332</v>
      </c>
      <c r="AB372" s="95" t="n">
        <v>191489.428</v>
      </c>
      <c r="AC372" s="95" t="n">
        <v>192929.114</v>
      </c>
      <c r="AD372" s="95" t="n">
        <v>-1439.686</v>
      </c>
    </row>
    <row r="373">
      <c r="A373" s="80" t="inlineStr">
        <is>
          <t>Sep 10</t>
        </is>
      </c>
      <c r="B373" s="95" t="n">
        <v>25338.436</v>
      </c>
      <c r="C373" s="95" t="n">
        <v>25861.45</v>
      </c>
      <c r="D373" s="95" t="n">
        <v>-523.014</v>
      </c>
      <c r="E373" s="82" t="n">
        <v>0.2101</v>
      </c>
      <c r="F373" s="82" t="n">
        <v>0.1853</v>
      </c>
      <c r="G373" s="82" t="n">
        <v>0.405017</v>
      </c>
      <c r="H373" s="95" t="n">
        <v>3318.425</v>
      </c>
      <c r="I373" s="95" t="n">
        <v>2389.476</v>
      </c>
      <c r="J373" s="95" t="n">
        <v>22020.011</v>
      </c>
      <c r="K373" s="95" t="n">
        <v>23471.974</v>
      </c>
      <c r="L373" s="82" t="n">
        <v>0.185</v>
      </c>
      <c r="M373" s="82" t="n">
        <v>0.0512</v>
      </c>
      <c r="N373" s="82" t="n">
        <v>0.214</v>
      </c>
      <c r="O373" s="82" t="n">
        <v>0.2009</v>
      </c>
      <c r="P373" s="95" t="n">
        <v>3535.774</v>
      </c>
      <c r="Q373" s="95" t="n">
        <v>19667.308</v>
      </c>
      <c r="R373" s="95" t="n">
        <v>2658.368</v>
      </c>
      <c r="S373" s="82" t="n">
        <v>0.1334</v>
      </c>
      <c r="T373" s="82" t="n">
        <v>0.2222</v>
      </c>
      <c r="U373" s="82" t="n">
        <v>0.0198</v>
      </c>
      <c r="V373" s="95" t="n">
        <v>21401.693</v>
      </c>
      <c r="W373" s="95" t="n">
        <v>410.308</v>
      </c>
      <c r="X373" s="95" t="n">
        <v>208.01</v>
      </c>
      <c r="Y373" s="82" t="n">
        <v>0.2159</v>
      </c>
      <c r="Z373" s="82" t="n">
        <v>-0.0228</v>
      </c>
      <c r="AA373" s="82" t="n">
        <v>0.7654</v>
      </c>
      <c r="AB373" s="95" t="n">
        <v>216827.864</v>
      </c>
      <c r="AC373" s="95" t="n">
        <v>218790.564</v>
      </c>
      <c r="AD373" s="95" t="n">
        <v>-1962.7</v>
      </c>
    </row>
    <row r="374">
      <c r="A374" s="80" t="inlineStr">
        <is>
          <t>Oct 10</t>
        </is>
      </c>
      <c r="B374" s="95" t="n">
        <v>26530.071</v>
      </c>
      <c r="C374" s="95" t="n">
        <v>27317.792</v>
      </c>
      <c r="D374" s="95" t="n">
        <v>-787.721</v>
      </c>
      <c r="E374" s="82" t="n">
        <v>0.1995</v>
      </c>
      <c r="F374" s="82" t="n">
        <v>0.2485</v>
      </c>
      <c r="G374" s="82" t="n">
        <v>-4.32696</v>
      </c>
      <c r="H374" s="95" t="n">
        <v>3685.555</v>
      </c>
      <c r="I374" s="95" t="n">
        <v>2484.356</v>
      </c>
      <c r="J374" s="95" t="n">
        <v>22844.516</v>
      </c>
      <c r="K374" s="95" t="n">
        <v>24833.436</v>
      </c>
      <c r="L374" s="82" t="n">
        <v>0.1681</v>
      </c>
      <c r="M374" s="82" t="n">
        <v>0.3536</v>
      </c>
      <c r="N374" s="82" t="n">
        <v>0.2047</v>
      </c>
      <c r="O374" s="82" t="n">
        <v>0.2389</v>
      </c>
      <c r="P374" s="95" t="n">
        <v>3893.693</v>
      </c>
      <c r="Q374" s="95" t="n">
        <v>20625.006</v>
      </c>
      <c r="R374" s="95" t="n">
        <v>2799.092</v>
      </c>
      <c r="S374" s="82" t="n">
        <v>0.2882</v>
      </c>
      <c r="T374" s="82" t="n">
        <v>0.2811</v>
      </c>
      <c r="U374" s="82" t="n">
        <v>0.0147</v>
      </c>
      <c r="V374" s="95" t="n">
        <v>21968.633</v>
      </c>
      <c r="W374" s="95" t="n">
        <v>585.302</v>
      </c>
      <c r="X374" s="95" t="n">
        <v>290.581</v>
      </c>
      <c r="Y374" s="82" t="n">
        <v>0.2026</v>
      </c>
      <c r="Z374" s="82" t="n">
        <v>0.0204</v>
      </c>
      <c r="AA374" s="82" t="n">
        <v>1.4</v>
      </c>
      <c r="AB374" s="95" t="n">
        <v>243357.935</v>
      </c>
      <c r="AC374" s="95" t="n">
        <v>246108.356</v>
      </c>
      <c r="AD374" s="95" t="n">
        <v>-2750.421</v>
      </c>
    </row>
    <row r="375">
      <c r="A375" s="80" t="inlineStr">
        <is>
          <t>Nov 10</t>
        </is>
      </c>
      <c r="B375" s="95" t="n">
        <v>28169.737</v>
      </c>
      <c r="C375" s="95" t="n">
        <v>28254.429</v>
      </c>
      <c r="D375" s="95" t="n">
        <v>-84.69199999999999</v>
      </c>
      <c r="E375" s="82" t="n">
        <v>0.2596</v>
      </c>
      <c r="F375" s="82" t="n">
        <v>0.2561</v>
      </c>
      <c r="G375" s="82" t="n">
        <v>0.3457</v>
      </c>
      <c r="H375" s="95" t="n">
        <v>4196.692</v>
      </c>
      <c r="I375" s="95" t="n">
        <v>2331.609</v>
      </c>
      <c r="J375" s="95" t="n">
        <v>23973.045</v>
      </c>
      <c r="K375" s="95" t="n">
        <v>25922.82</v>
      </c>
      <c r="L375" s="82" t="n">
        <v>0.3217</v>
      </c>
      <c r="M375" s="82" t="n">
        <v>0.3839</v>
      </c>
      <c r="N375" s="82" t="n">
        <v>0.2493</v>
      </c>
      <c r="O375" s="82" t="n">
        <v>0.2458</v>
      </c>
      <c r="P375" s="95" t="n">
        <v>3891.325</v>
      </c>
      <c r="Q375" s="95" t="n">
        <v>21415.328</v>
      </c>
      <c r="R375" s="95" t="n">
        <v>2947.776</v>
      </c>
      <c r="S375" s="82" t="n">
        <v>0.2435</v>
      </c>
      <c r="T375" s="82" t="n">
        <v>0.292</v>
      </c>
      <c r="U375" s="82" t="n">
        <v>0.057</v>
      </c>
      <c r="V375" s="95" t="n">
        <v>22933.577</v>
      </c>
      <c r="W375" s="95" t="n">
        <v>826.622</v>
      </c>
      <c r="X375" s="95" t="n">
        <v>212.846</v>
      </c>
      <c r="Y375" s="82" t="n">
        <v>0.2505</v>
      </c>
      <c r="Z375" s="82" t="n">
        <v>0.1803</v>
      </c>
      <c r="AA375" s="82" t="n">
        <v>0.4272</v>
      </c>
      <c r="AB375" s="95" t="n">
        <v>271527.672</v>
      </c>
      <c r="AC375" s="95" t="n">
        <v>274362.785</v>
      </c>
      <c r="AD375" s="95" t="n">
        <v>-2835.113</v>
      </c>
    </row>
    <row r="376">
      <c r="A376" s="80" t="inlineStr">
        <is>
          <t>Dic 10</t>
        </is>
      </c>
      <c r="B376" s="95" t="n">
        <v>26945.474</v>
      </c>
      <c r="C376" s="95" t="n">
        <v>27119.034</v>
      </c>
      <c r="D376" s="95" t="n">
        <v>-173.56</v>
      </c>
      <c r="E376" s="82" t="n">
        <v>0.1703</v>
      </c>
      <c r="F376" s="82" t="n">
        <v>0.1697</v>
      </c>
      <c r="G376" s="82" t="n">
        <v>-0.08116900000000001</v>
      </c>
      <c r="H376" s="95" t="n">
        <v>4272.333</v>
      </c>
      <c r="I376" s="95" t="n">
        <v>3271.461</v>
      </c>
      <c r="J376" s="95" t="n">
        <v>22673.141</v>
      </c>
      <c r="K376" s="95" t="n">
        <v>23847.573</v>
      </c>
      <c r="L376" s="82" t="n">
        <v>0.2863</v>
      </c>
      <c r="M376" s="82" t="n">
        <v>0.4003</v>
      </c>
      <c r="N376" s="82" t="n">
        <v>0.1508</v>
      </c>
      <c r="O376" s="82" t="n">
        <v>0.1439</v>
      </c>
      <c r="P376" s="95" t="n">
        <v>4207.828</v>
      </c>
      <c r="Q376" s="95" t="n">
        <v>19903.163</v>
      </c>
      <c r="R376" s="95" t="n">
        <v>3008.044</v>
      </c>
      <c r="S376" s="82" t="n">
        <v>0.1582</v>
      </c>
      <c r="T376" s="82" t="n">
        <v>0.2081</v>
      </c>
      <c r="U376" s="82" t="n">
        <v>-0.0224</v>
      </c>
      <c r="V376" s="95" t="n">
        <v>21589.146</v>
      </c>
      <c r="W376" s="95" t="n">
        <v>839.696</v>
      </c>
      <c r="X376" s="95" t="n">
        <v>244.299</v>
      </c>
      <c r="Y376" s="82" t="n">
        <v>0.1505</v>
      </c>
      <c r="Z376" s="82" t="n">
        <v>0.0722</v>
      </c>
      <c r="AA376" s="82" t="n">
        <v>0.5815</v>
      </c>
      <c r="AB376" s="95" t="n">
        <v>298473.146</v>
      </c>
      <c r="AC376" s="95" t="n">
        <v>301481.819</v>
      </c>
      <c r="AD376" s="95" t="n">
        <v>-3008.673</v>
      </c>
    </row>
    <row r="377">
      <c r="A377" s="80" t="inlineStr">
        <is>
          <t>Ene 11</t>
        </is>
      </c>
      <c r="B377" s="95" t="n">
        <v>24674.597</v>
      </c>
      <c r="C377" s="95" t="n">
        <v>24532.143</v>
      </c>
      <c r="D377" s="95" t="n">
        <v>142.454</v>
      </c>
      <c r="E377" s="82" t="n">
        <v>0.2858</v>
      </c>
      <c r="F377" s="82" t="n">
        <v>0.2495</v>
      </c>
      <c r="G377" s="82" t="n">
        <v>1.320716</v>
      </c>
      <c r="H377" s="95" t="n">
        <v>4431.724</v>
      </c>
      <c r="I377" s="95" t="n">
        <v>3305.698</v>
      </c>
      <c r="J377" s="95" t="n">
        <v>20242.873</v>
      </c>
      <c r="K377" s="95" t="n">
        <v>21226.445</v>
      </c>
      <c r="L377" s="82" t="n">
        <v>0.426</v>
      </c>
      <c r="M377" s="82" t="n">
        <v>0.4095</v>
      </c>
      <c r="N377" s="82" t="n">
        <v>0.2587</v>
      </c>
      <c r="O377" s="82" t="n">
        <v>0.2278</v>
      </c>
      <c r="P377" s="95" t="n">
        <v>3889.841</v>
      </c>
      <c r="Q377" s="95" t="n">
        <v>18058.505</v>
      </c>
      <c r="R377" s="95" t="n">
        <v>2583.796</v>
      </c>
      <c r="S377" s="82" t="n">
        <v>0.2823</v>
      </c>
      <c r="T377" s="82" t="n">
        <v>0.2663</v>
      </c>
      <c r="U377" s="82" t="n">
        <v>0.1042</v>
      </c>
      <c r="V377" s="95" t="n">
        <v>19079.908</v>
      </c>
      <c r="W377" s="95" t="n">
        <v>964.078</v>
      </c>
      <c r="X377" s="95" t="n">
        <v>198.887</v>
      </c>
      <c r="Y377" s="82" t="n">
        <v>0.2525</v>
      </c>
      <c r="Z377" s="82" t="n">
        <v>0.3269</v>
      </c>
      <c r="AA377" s="82" t="n">
        <v>0.6378</v>
      </c>
      <c r="AB377" s="95" t="n">
        <v>24674.597</v>
      </c>
      <c r="AC377" s="95" t="n">
        <v>24532.143</v>
      </c>
      <c r="AD377" s="95" t="n">
        <v>142.454</v>
      </c>
    </row>
    <row r="378">
      <c r="A378" s="80" t="inlineStr">
        <is>
          <t>Feb 11</t>
        </is>
      </c>
      <c r="B378" s="95" t="n">
        <v>25771.475</v>
      </c>
      <c r="C378" s="95" t="n">
        <v>25461.39</v>
      </c>
      <c r="D378" s="95" t="n">
        <v>310.085</v>
      </c>
      <c r="E378" s="82" t="n">
        <v>0.2098</v>
      </c>
      <c r="F378" s="82" t="n">
        <v>0.2194</v>
      </c>
      <c r="G378" s="82" t="n">
        <v>-0.266604</v>
      </c>
      <c r="H378" s="95" t="n">
        <v>3620.212</v>
      </c>
      <c r="I378" s="95" t="n">
        <v>3125.001</v>
      </c>
      <c r="J378" s="95" t="n">
        <v>22151.263</v>
      </c>
      <c r="K378" s="95" t="n">
        <v>22336.389</v>
      </c>
      <c r="L378" s="82" t="n">
        <v>0.2339</v>
      </c>
      <c r="M378" s="82" t="n">
        <v>0.5534</v>
      </c>
      <c r="N378" s="82" t="n">
        <v>0.2059</v>
      </c>
      <c r="O378" s="82" t="n">
        <v>0.1838</v>
      </c>
      <c r="P378" s="95" t="n">
        <v>3723.453</v>
      </c>
      <c r="Q378" s="95" t="n">
        <v>19470.729</v>
      </c>
      <c r="R378" s="95" t="n">
        <v>2267.209</v>
      </c>
      <c r="S378" s="82" t="n">
        <v>0.329</v>
      </c>
      <c r="T378" s="82" t="n">
        <v>0.2113</v>
      </c>
      <c r="U378" s="82" t="n">
        <v>0.1315</v>
      </c>
      <c r="V378" s="95" t="n">
        <v>20928.57</v>
      </c>
      <c r="W378" s="95" t="n">
        <v>952.407</v>
      </c>
      <c r="X378" s="95" t="n">
        <v>270.286</v>
      </c>
      <c r="Y378" s="82" t="n">
        <v>0.203</v>
      </c>
      <c r="Z378" s="82" t="n">
        <v>0.1657</v>
      </c>
      <c r="AA378" s="82" t="n">
        <v>0.7449</v>
      </c>
      <c r="AB378" s="95" t="n">
        <v>50446.072</v>
      </c>
      <c r="AC378" s="95" t="n">
        <v>49993.533</v>
      </c>
      <c r="AD378" s="95" t="n">
        <v>452.539</v>
      </c>
    </row>
    <row r="379">
      <c r="A379" s="80" t="inlineStr">
        <is>
          <t>Mar 11</t>
        </is>
      </c>
      <c r="B379" s="95" t="n">
        <v>31355.125</v>
      </c>
      <c r="C379" s="95" t="n">
        <v>29899.15</v>
      </c>
      <c r="D379" s="95" t="n">
        <v>1455.975</v>
      </c>
      <c r="E379" s="82" t="n">
        <v>0.2012</v>
      </c>
      <c r="F379" s="82" t="n">
        <v>0.1629</v>
      </c>
      <c r="G379" s="82" t="n">
        <v>2.702604</v>
      </c>
      <c r="H379" s="95" t="n">
        <v>5163.25</v>
      </c>
      <c r="I379" s="95" t="n">
        <v>3269.517</v>
      </c>
      <c r="J379" s="95" t="n">
        <v>26191.875</v>
      </c>
      <c r="K379" s="95" t="n">
        <v>26629.633</v>
      </c>
      <c r="L379" s="82" t="n">
        <v>0.4972</v>
      </c>
      <c r="M379" s="82" t="n">
        <v>0.329</v>
      </c>
      <c r="N379" s="82" t="n">
        <v>0.1561</v>
      </c>
      <c r="O379" s="82" t="n">
        <v>0.1453</v>
      </c>
      <c r="P379" s="95" t="n">
        <v>3969.788</v>
      </c>
      <c r="Q379" s="95" t="n">
        <v>23074.314</v>
      </c>
      <c r="R379" s="95" t="n">
        <v>2855.048</v>
      </c>
      <c r="S379" s="82" t="n">
        <v>0.2142</v>
      </c>
      <c r="T379" s="82" t="n">
        <v>0.1548</v>
      </c>
      <c r="U379" s="82" t="n">
        <v>0.1603</v>
      </c>
      <c r="V379" s="95" t="n">
        <v>24804.258</v>
      </c>
      <c r="W379" s="95" t="n">
        <v>1012.164</v>
      </c>
      <c r="X379" s="95" t="n">
        <v>375.453</v>
      </c>
      <c r="Y379" s="82" t="n">
        <v>0.1592</v>
      </c>
      <c r="Z379" s="82" t="n">
        <v>-0.0644</v>
      </c>
      <c r="AA379" s="82" t="n">
        <v>1.138</v>
      </c>
      <c r="AB379" s="95" t="n">
        <v>81801.197</v>
      </c>
      <c r="AC379" s="95" t="n">
        <v>79892.683</v>
      </c>
      <c r="AD379" s="95" t="n">
        <v>1908.514</v>
      </c>
    </row>
    <row r="380">
      <c r="A380" s="80" t="inlineStr">
        <is>
          <t>Abr 11</t>
        </is>
      </c>
      <c r="B380" s="95" t="n">
        <v>27808.164</v>
      </c>
      <c r="C380" s="95" t="n">
        <v>27200.981</v>
      </c>
      <c r="D380" s="95" t="n">
        <v>607.183</v>
      </c>
      <c r="E380" s="82" t="n">
        <v>0.1193</v>
      </c>
      <c r="F380" s="82" t="n">
        <v>0.0984</v>
      </c>
      <c r="G380" s="82" t="n">
        <v>6.541709</v>
      </c>
      <c r="H380" s="95" t="n">
        <v>4582.271</v>
      </c>
      <c r="I380" s="95" t="n">
        <v>3455.484</v>
      </c>
      <c r="J380" s="95" t="n">
        <v>23225.893</v>
      </c>
      <c r="K380" s="95" t="n">
        <v>23745.497</v>
      </c>
      <c r="L380" s="82" t="n">
        <v>0.3465</v>
      </c>
      <c r="M380" s="82" t="n">
        <v>0.3017</v>
      </c>
      <c r="N380" s="82" t="n">
        <v>0.0832</v>
      </c>
      <c r="O380" s="82" t="n">
        <v>0.074</v>
      </c>
      <c r="P380" s="95" t="n">
        <v>3955.326</v>
      </c>
      <c r="Q380" s="95" t="n">
        <v>20619.74</v>
      </c>
      <c r="R380" s="95" t="n">
        <v>2625.914</v>
      </c>
      <c r="S380" s="82" t="n">
        <v>0.1272</v>
      </c>
      <c r="T380" s="82" t="n">
        <v>0.0825</v>
      </c>
      <c r="U380" s="82" t="n">
        <v>0.1903</v>
      </c>
      <c r="V380" s="95" t="n">
        <v>21919.332</v>
      </c>
      <c r="W380" s="95" t="n">
        <v>1038.576</v>
      </c>
      <c r="X380" s="95" t="n">
        <v>267.985</v>
      </c>
      <c r="Y380" s="82" t="n">
        <v>0.0752</v>
      </c>
      <c r="Z380" s="82" t="n">
        <v>0.2232</v>
      </c>
      <c r="AA380" s="82" t="n">
        <v>0.2984</v>
      </c>
      <c r="AB380" s="95" t="n">
        <v>109609.361</v>
      </c>
      <c r="AC380" s="95" t="n">
        <v>107093.664</v>
      </c>
      <c r="AD380" s="95" t="n">
        <v>2515.697</v>
      </c>
    </row>
    <row r="381">
      <c r="A381" s="80" t="inlineStr">
        <is>
          <t>May 11</t>
        </is>
      </c>
      <c r="B381" s="95" t="n">
        <v>31079.659</v>
      </c>
      <c r="C381" s="95" t="n">
        <v>30541.743</v>
      </c>
      <c r="D381" s="95" t="n">
        <v>537.9160000000001</v>
      </c>
      <c r="E381" s="82" t="n">
        <v>0.2534</v>
      </c>
      <c r="F381" s="82" t="n">
        <v>0.2403</v>
      </c>
      <c r="G381" s="82" t="n">
        <v>2.118661</v>
      </c>
      <c r="H381" s="95" t="n">
        <v>5053.233</v>
      </c>
      <c r="I381" s="95" t="n">
        <v>3727.946</v>
      </c>
      <c r="J381" s="95" t="n">
        <v>26026.426</v>
      </c>
      <c r="K381" s="95" t="n">
        <v>26813.797</v>
      </c>
      <c r="L381" s="82" t="n">
        <v>0.3227</v>
      </c>
      <c r="M381" s="82" t="n">
        <v>0.3998</v>
      </c>
      <c r="N381" s="82" t="n">
        <v>0.2408</v>
      </c>
      <c r="O381" s="82" t="n">
        <v>0.221</v>
      </c>
      <c r="P381" s="95" t="n">
        <v>4444.956</v>
      </c>
      <c r="Q381" s="95" t="n">
        <v>23236.419</v>
      </c>
      <c r="R381" s="95" t="n">
        <v>2860.368</v>
      </c>
      <c r="S381" s="82" t="n">
        <v>0.277</v>
      </c>
      <c r="T381" s="82" t="n">
        <v>0.236</v>
      </c>
      <c r="U381" s="82" t="n">
        <v>0.2203</v>
      </c>
      <c r="V381" s="95" t="n">
        <v>24593.953</v>
      </c>
      <c r="W381" s="95" t="n">
        <v>1058.901</v>
      </c>
      <c r="X381" s="95" t="n">
        <v>373.572</v>
      </c>
      <c r="Y381" s="82" t="n">
        <v>0.236</v>
      </c>
      <c r="Z381" s="82" t="n">
        <v>0.2299</v>
      </c>
      <c r="AA381" s="82" t="n">
        <v>0.7254</v>
      </c>
      <c r="AB381" s="95" t="n">
        <v>140689.02</v>
      </c>
      <c r="AC381" s="95" t="n">
        <v>137635.407</v>
      </c>
      <c r="AD381" s="95" t="n">
        <v>3053.613</v>
      </c>
    </row>
    <row r="382">
      <c r="A382" s="80" t="inlineStr">
        <is>
          <t>Jun 11</t>
        </is>
      </c>
      <c r="B382" s="95" t="n">
        <v>30394.79</v>
      </c>
      <c r="C382" s="95" t="n">
        <v>30300.785</v>
      </c>
      <c r="D382" s="95" t="n">
        <v>94.005</v>
      </c>
      <c r="E382" s="82" t="n">
        <v>0.2158</v>
      </c>
      <c r="F382" s="82" t="n">
        <v>0.1959</v>
      </c>
      <c r="G382" s="82" t="n">
        <v>1.279433</v>
      </c>
      <c r="H382" s="95" t="n">
        <v>5038.893</v>
      </c>
      <c r="I382" s="95" t="n">
        <v>4062.344</v>
      </c>
      <c r="J382" s="95" t="n">
        <v>25355.897</v>
      </c>
      <c r="K382" s="95" t="n">
        <v>26238.441</v>
      </c>
      <c r="L382" s="82" t="n">
        <v>0.9172</v>
      </c>
      <c r="M382" s="82" t="n">
        <v>0.7473</v>
      </c>
      <c r="N382" s="82" t="n">
        <v>0.1334</v>
      </c>
      <c r="O382" s="82" t="n">
        <v>0.1402</v>
      </c>
      <c r="P382" s="95" t="n">
        <v>4288.3</v>
      </c>
      <c r="Q382" s="95" t="n">
        <v>22822.1</v>
      </c>
      <c r="R382" s="95" t="n">
        <v>3190.386</v>
      </c>
      <c r="S382" s="82" t="n">
        <v>0.3988</v>
      </c>
      <c r="T382" s="82" t="n">
        <v>0.1509</v>
      </c>
      <c r="U382" s="82" t="n">
        <v>0.3069</v>
      </c>
      <c r="V382" s="95" t="n">
        <v>24200.791</v>
      </c>
      <c r="W382" s="95" t="n">
        <v>837.9930000000001</v>
      </c>
      <c r="X382" s="95" t="n">
        <v>317.113</v>
      </c>
      <c r="Y382" s="82" t="n">
        <v>0.1298</v>
      </c>
      <c r="Z382" s="82" t="n">
        <v>0.2087</v>
      </c>
      <c r="AA382" s="82" t="n">
        <v>0.2276</v>
      </c>
      <c r="AB382" s="95" t="n">
        <v>171083.81</v>
      </c>
      <c r="AC382" s="95" t="n">
        <v>167936.192</v>
      </c>
      <c r="AD382" s="95" t="n">
        <v>3147.618</v>
      </c>
    </row>
    <row r="383">
      <c r="A383" s="80" t="inlineStr">
        <is>
          <t>Jul 11</t>
        </is>
      </c>
      <c r="B383" s="95" t="n">
        <v>27848.617</v>
      </c>
      <c r="C383" s="95" t="n">
        <v>29030.739</v>
      </c>
      <c r="D383" s="95" t="n">
        <v>-1182.122</v>
      </c>
      <c r="E383" s="82" t="n">
        <v>0.1935</v>
      </c>
      <c r="F383" s="82" t="n">
        <v>0.1915</v>
      </c>
      <c r="G383" s="82" t="n">
        <v>-0.147356</v>
      </c>
      <c r="H383" s="95" t="n">
        <v>4501.968</v>
      </c>
      <c r="I383" s="95" t="n">
        <v>3785.783</v>
      </c>
      <c r="J383" s="95" t="n">
        <v>23346.649</v>
      </c>
      <c r="K383" s="95" t="n">
        <v>25244.956</v>
      </c>
      <c r="L383" s="82" t="n">
        <v>0.322</v>
      </c>
      <c r="M383" s="82" t="n">
        <v>0.4625</v>
      </c>
      <c r="N383" s="82" t="n">
        <v>0.1715</v>
      </c>
      <c r="O383" s="82" t="n">
        <v>0.1593</v>
      </c>
      <c r="P383" s="95" t="n">
        <v>4125.321</v>
      </c>
      <c r="Q383" s="95" t="n">
        <v>21925.848</v>
      </c>
      <c r="R383" s="95" t="n">
        <v>2979.57</v>
      </c>
      <c r="S383" s="82" t="n">
        <v>0.3066</v>
      </c>
      <c r="T383" s="82" t="n">
        <v>0.1661</v>
      </c>
      <c r="U383" s="82" t="n">
        <v>0.239</v>
      </c>
      <c r="V383" s="95" t="n">
        <v>22459.073</v>
      </c>
      <c r="W383" s="95" t="n">
        <v>565.746</v>
      </c>
      <c r="X383" s="95" t="n">
        <v>321.83</v>
      </c>
      <c r="Y383" s="82" t="n">
        <v>0.1678</v>
      </c>
      <c r="Z383" s="82" t="n">
        <v>0.1014</v>
      </c>
      <c r="AA383" s="82" t="n">
        <v>0.7599</v>
      </c>
      <c r="AB383" s="95" t="n">
        <v>198932.427</v>
      </c>
      <c r="AC383" s="95" t="n">
        <v>196966.931</v>
      </c>
      <c r="AD383" s="95" t="n">
        <v>1965.496</v>
      </c>
    </row>
    <row r="384">
      <c r="A384" s="80" t="inlineStr">
        <is>
          <t>Ago 11</t>
        </is>
      </c>
      <c r="B384" s="95" t="n">
        <v>31463.992</v>
      </c>
      <c r="C384" s="95" t="n">
        <v>32292.579</v>
      </c>
      <c r="D384" s="95" t="n">
        <v>-828.587</v>
      </c>
      <c r="E384" s="82" t="n">
        <v>0.1689</v>
      </c>
      <c r="F384" s="82" t="n">
        <v>0.1694</v>
      </c>
      <c r="G384" s="82" t="n">
        <v>-0.187382</v>
      </c>
      <c r="H384" s="95" t="n">
        <v>4912.529</v>
      </c>
      <c r="I384" s="95" t="n">
        <v>3749.323</v>
      </c>
      <c r="J384" s="95" t="n">
        <v>26551.463</v>
      </c>
      <c r="K384" s="95" t="n">
        <v>28543.256</v>
      </c>
      <c r="L384" s="82" t="n">
        <v>0.4146</v>
      </c>
      <c r="M384" s="82" t="n">
        <v>0.3961</v>
      </c>
      <c r="N384" s="82" t="n">
        <v>0.1325</v>
      </c>
      <c r="O384" s="82" t="n">
        <v>0.145</v>
      </c>
      <c r="P384" s="95" t="n">
        <v>4733.284</v>
      </c>
      <c r="Q384" s="95" t="n">
        <v>24325.127</v>
      </c>
      <c r="R384" s="95" t="n">
        <v>3234.168</v>
      </c>
      <c r="S384" s="82" t="n">
        <v>0.3234</v>
      </c>
      <c r="T384" s="82" t="n">
        <v>0.1364</v>
      </c>
      <c r="U384" s="82" t="n">
        <v>0.2282</v>
      </c>
      <c r="V384" s="95" t="n">
        <v>25550.074</v>
      </c>
      <c r="W384" s="95" t="n">
        <v>599.198</v>
      </c>
      <c r="X384" s="95" t="n">
        <v>402.191</v>
      </c>
      <c r="Y384" s="82" t="n">
        <v>0.1164</v>
      </c>
      <c r="Z384" s="82" t="n">
        <v>0.4759</v>
      </c>
      <c r="AA384" s="82" t="n">
        <v>1.6426</v>
      </c>
      <c r="AB384" s="95" t="n">
        <v>230396.419</v>
      </c>
      <c r="AC384" s="95" t="n">
        <v>229259.51</v>
      </c>
      <c r="AD384" s="95" t="n">
        <v>1136.909</v>
      </c>
    </row>
    <row r="385">
      <c r="A385" s="80" t="inlineStr">
        <is>
          <t>Sep 11</t>
        </is>
      </c>
      <c r="B385" s="95" t="n">
        <v>28774.476</v>
      </c>
      <c r="C385" s="95" t="n">
        <v>30644.8</v>
      </c>
      <c r="D385" s="95" t="n">
        <v>-1870.324</v>
      </c>
      <c r="E385" s="82" t="n">
        <v>0.1356</v>
      </c>
      <c r="F385" s="82" t="n">
        <v>0.185</v>
      </c>
      <c r="G385" s="82" t="n">
        <v>-2.57605</v>
      </c>
      <c r="H385" s="95" t="n">
        <v>4364.941</v>
      </c>
      <c r="I385" s="95" t="n">
        <v>4276.984</v>
      </c>
      <c r="J385" s="95" t="n">
        <v>24409.535</v>
      </c>
      <c r="K385" s="95" t="n">
        <v>26367.816</v>
      </c>
      <c r="L385" s="82" t="n">
        <v>0.3154</v>
      </c>
      <c r="M385" s="82" t="n">
        <v>0.7899</v>
      </c>
      <c r="N385" s="82" t="n">
        <v>0.1085</v>
      </c>
      <c r="O385" s="82" t="n">
        <v>0.1234</v>
      </c>
      <c r="P385" s="95" t="n">
        <v>4992.428</v>
      </c>
      <c r="Q385" s="95" t="n">
        <v>22771.714</v>
      </c>
      <c r="R385" s="95" t="n">
        <v>2880.658</v>
      </c>
      <c r="S385" s="82" t="n">
        <v>0.412</v>
      </c>
      <c r="T385" s="82" t="n">
        <v>0.1578</v>
      </c>
      <c r="U385" s="82" t="n">
        <v>0.08359999999999999</v>
      </c>
      <c r="V385" s="95" t="n">
        <v>23350.44</v>
      </c>
      <c r="W385" s="95" t="n">
        <v>588.092</v>
      </c>
      <c r="X385" s="95" t="n">
        <v>471.003</v>
      </c>
      <c r="Y385" s="82" t="n">
        <v>0.0911</v>
      </c>
      <c r="Z385" s="82" t="n">
        <v>0.4333</v>
      </c>
      <c r="AA385" s="82" t="n">
        <v>1.2643</v>
      </c>
      <c r="AB385" s="95" t="n">
        <v>259170.895</v>
      </c>
      <c r="AC385" s="95" t="n">
        <v>259904.31</v>
      </c>
      <c r="AD385" s="95" t="n">
        <v>-733.415</v>
      </c>
    </row>
    <row r="386">
      <c r="A386" s="80" t="inlineStr">
        <is>
          <t>Oct 11</t>
        </is>
      </c>
      <c r="B386" s="95" t="n">
        <v>30023.464</v>
      </c>
      <c r="C386" s="95" t="n">
        <v>30554.512</v>
      </c>
      <c r="D386" s="95" t="n">
        <v>-531.048</v>
      </c>
      <c r="E386" s="82" t="n">
        <v>0.1317</v>
      </c>
      <c r="F386" s="82" t="n">
        <v>0.1185</v>
      </c>
      <c r="G386" s="82" t="n">
        <v>0.325843</v>
      </c>
      <c r="H386" s="95" t="n">
        <v>4858.728</v>
      </c>
      <c r="I386" s="95" t="n">
        <v>3779.233</v>
      </c>
      <c r="J386" s="95" t="n">
        <v>25164.736</v>
      </c>
      <c r="K386" s="95" t="n">
        <v>26775.279</v>
      </c>
      <c r="L386" s="82" t="n">
        <v>0.3183</v>
      </c>
      <c r="M386" s="82" t="n">
        <v>0.5212</v>
      </c>
      <c r="N386" s="82" t="n">
        <v>0.1016</v>
      </c>
      <c r="O386" s="82" t="n">
        <v>0.07820000000000001</v>
      </c>
      <c r="P386" s="95" t="n">
        <v>5029.225</v>
      </c>
      <c r="Q386" s="95" t="n">
        <v>22635.405</v>
      </c>
      <c r="R386" s="95" t="n">
        <v>2889.883</v>
      </c>
      <c r="S386" s="82" t="n">
        <v>0.2916</v>
      </c>
      <c r="T386" s="82" t="n">
        <v>0.0975</v>
      </c>
      <c r="U386" s="82" t="n">
        <v>0.0324</v>
      </c>
      <c r="V386" s="95" t="n">
        <v>24091.182</v>
      </c>
      <c r="W386" s="95" t="n">
        <v>818.505</v>
      </c>
      <c r="X386" s="95" t="n">
        <v>255.049</v>
      </c>
      <c r="Y386" s="82" t="n">
        <v>0.09660000000000001</v>
      </c>
      <c r="Z386" s="82" t="n">
        <v>0.3984</v>
      </c>
      <c r="AA386" s="82" t="n">
        <v>-0.1223</v>
      </c>
      <c r="AB386" s="95" t="n">
        <v>289194.359</v>
      </c>
      <c r="AC386" s="95" t="n">
        <v>290458.822</v>
      </c>
      <c r="AD386" s="95" t="n">
        <v>-1264.463</v>
      </c>
    </row>
    <row r="387">
      <c r="A387" s="80" t="inlineStr">
        <is>
          <t>Nov 11</t>
        </is>
      </c>
      <c r="B387" s="95" t="n">
        <v>31051.747</v>
      </c>
      <c r="C387" s="95" t="n">
        <v>31248.71</v>
      </c>
      <c r="D387" s="95" t="n">
        <v>-196.963</v>
      </c>
      <c r="E387" s="82" t="n">
        <v>0.1023</v>
      </c>
      <c r="F387" s="82" t="n">
        <v>0.106</v>
      </c>
      <c r="G387" s="82" t="n">
        <v>-1.325639</v>
      </c>
      <c r="H387" s="95" t="n">
        <v>5061.338</v>
      </c>
      <c r="I387" s="95" t="n">
        <v>3016.457</v>
      </c>
      <c r="J387" s="95" t="n">
        <v>25990.409</v>
      </c>
      <c r="K387" s="95" t="n">
        <v>28232.253</v>
      </c>
      <c r="L387" s="82" t="n">
        <v>0.206</v>
      </c>
      <c r="M387" s="82" t="n">
        <v>0.2937</v>
      </c>
      <c r="N387" s="82" t="n">
        <v>0.0842</v>
      </c>
      <c r="O387" s="82" t="n">
        <v>0.0891</v>
      </c>
      <c r="P387" s="95" t="n">
        <v>4414.624</v>
      </c>
      <c r="Q387" s="95" t="n">
        <v>23621.889</v>
      </c>
      <c r="R387" s="95" t="n">
        <v>3212.196</v>
      </c>
      <c r="S387" s="82" t="n">
        <v>0.1345</v>
      </c>
      <c r="T387" s="82" t="n">
        <v>0.103</v>
      </c>
      <c r="U387" s="82" t="n">
        <v>0.0897</v>
      </c>
      <c r="V387" s="95" t="n">
        <v>24712.136</v>
      </c>
      <c r="W387" s="95" t="n">
        <v>938.596</v>
      </c>
      <c r="X387" s="95" t="n">
        <v>339.677</v>
      </c>
      <c r="Y387" s="82" t="n">
        <v>0.0776</v>
      </c>
      <c r="Z387" s="82" t="n">
        <v>0.1355</v>
      </c>
      <c r="AA387" s="82" t="n">
        <v>0.5959</v>
      </c>
      <c r="AB387" s="95" t="n">
        <v>320246.106</v>
      </c>
      <c r="AC387" s="95" t="n">
        <v>321707.532</v>
      </c>
      <c r="AD387" s="95" t="n">
        <v>-1461.426</v>
      </c>
    </row>
    <row r="388">
      <c r="A388" s="80" t="inlineStr">
        <is>
          <t>Dic 11</t>
        </is>
      </c>
      <c r="B388" s="95" t="n">
        <v>29187.28</v>
      </c>
      <c r="C388" s="95" t="n">
        <v>29135.344</v>
      </c>
      <c r="D388" s="95" t="n">
        <v>51.936</v>
      </c>
      <c r="E388" s="82" t="n">
        <v>0.0832</v>
      </c>
      <c r="F388" s="82" t="n">
        <v>0.07439999999999999</v>
      </c>
      <c r="G388" s="82" t="n">
        <v>1.299239</v>
      </c>
      <c r="H388" s="95" t="n">
        <v>4854.264</v>
      </c>
      <c r="I388" s="95" t="n">
        <v>3150.318</v>
      </c>
      <c r="J388" s="95" t="n">
        <v>24333.016</v>
      </c>
      <c r="K388" s="95" t="n">
        <v>25985.026</v>
      </c>
      <c r="L388" s="82" t="n">
        <v>0.1362</v>
      </c>
      <c r="M388" s="82" t="n">
        <v>-0.037</v>
      </c>
      <c r="N388" s="82" t="n">
        <v>0.0732</v>
      </c>
      <c r="O388" s="82" t="n">
        <v>0.0896</v>
      </c>
      <c r="P388" s="95" t="n">
        <v>4223.689</v>
      </c>
      <c r="Q388" s="95" t="n">
        <v>21458.459</v>
      </c>
      <c r="R388" s="95" t="n">
        <v>3453.196</v>
      </c>
      <c r="S388" s="82" t="n">
        <v>0.0038</v>
      </c>
      <c r="T388" s="82" t="n">
        <v>0.0781</v>
      </c>
      <c r="U388" s="82" t="n">
        <v>0.148</v>
      </c>
      <c r="V388" s="95" t="n">
        <v>22927.408</v>
      </c>
      <c r="W388" s="95" t="n">
        <v>935.1950000000001</v>
      </c>
      <c r="X388" s="95" t="n">
        <v>470.413</v>
      </c>
      <c r="Y388" s="82" t="n">
        <v>0.062</v>
      </c>
      <c r="Z388" s="82" t="n">
        <v>0.1137</v>
      </c>
      <c r="AA388" s="82" t="n">
        <v>0.9256</v>
      </c>
      <c r="AB388" s="95" t="n">
        <v>349433.386</v>
      </c>
      <c r="AC388" s="95" t="n">
        <v>350842.876</v>
      </c>
      <c r="AD388" s="95" t="n">
        <v>-1409.49</v>
      </c>
    </row>
    <row r="389">
      <c r="A389" s="80" t="inlineStr">
        <is>
          <t>Ene 12</t>
        </is>
      </c>
      <c r="B389" s="95" t="n">
        <v>27281.577</v>
      </c>
      <c r="C389" s="95" t="n">
        <v>27548.995</v>
      </c>
      <c r="D389" s="95" t="n">
        <v>-267.418</v>
      </c>
      <c r="E389" s="82" t="n">
        <v>0.1057</v>
      </c>
      <c r="F389" s="82" t="n">
        <v>0.123</v>
      </c>
      <c r="G389" s="82" t="n">
        <v>-2.877224</v>
      </c>
      <c r="H389" s="95" t="n">
        <v>4628.295</v>
      </c>
      <c r="I389" s="95" t="n">
        <v>3190.839</v>
      </c>
      <c r="J389" s="95" t="n">
        <v>22653.282</v>
      </c>
      <c r="K389" s="95" t="n">
        <v>24358.156</v>
      </c>
      <c r="L389" s="82" t="n">
        <v>0.0444</v>
      </c>
      <c r="M389" s="82" t="n">
        <v>-0.0347</v>
      </c>
      <c r="N389" s="82" t="n">
        <v>0.1191</v>
      </c>
      <c r="O389" s="82" t="n">
        <v>0.1475</v>
      </c>
      <c r="P389" s="95" t="n">
        <v>4095.232</v>
      </c>
      <c r="Q389" s="95" t="n">
        <v>20499.78</v>
      </c>
      <c r="R389" s="95" t="n">
        <v>2953.984</v>
      </c>
      <c r="S389" s="82" t="n">
        <v>0.0528</v>
      </c>
      <c r="T389" s="82" t="n">
        <v>0.1352</v>
      </c>
      <c r="U389" s="82" t="n">
        <v>0.1433</v>
      </c>
      <c r="V389" s="95" t="n">
        <v>21209.915</v>
      </c>
      <c r="W389" s="95" t="n">
        <v>1065.84</v>
      </c>
      <c r="X389" s="95" t="n">
        <v>377.527</v>
      </c>
      <c r="Y389" s="82" t="n">
        <v>0.1116</v>
      </c>
      <c r="Z389" s="82" t="n">
        <v>0.1056</v>
      </c>
      <c r="AA389" s="82" t="n">
        <v>0.8982</v>
      </c>
      <c r="AB389" s="95" t="n">
        <v>27281.577</v>
      </c>
      <c r="AC389" s="95" t="n">
        <v>27548.995</v>
      </c>
      <c r="AD389" s="95" t="n">
        <v>-267.418</v>
      </c>
    </row>
    <row r="390">
      <c r="A390" s="80" t="inlineStr">
        <is>
          <t>Feb 12</t>
        </is>
      </c>
      <c r="B390" s="95" t="n">
        <v>30015.345</v>
      </c>
      <c r="C390" s="95" t="n">
        <v>29517.163</v>
      </c>
      <c r="D390" s="95" t="n">
        <v>498.182</v>
      </c>
      <c r="E390" s="82" t="n">
        <v>0.1647</v>
      </c>
      <c r="F390" s="82" t="n">
        <v>0.1593</v>
      </c>
      <c r="G390" s="82" t="n">
        <v>0.606598</v>
      </c>
      <c r="H390" s="95" t="n">
        <v>4570.34</v>
      </c>
      <c r="I390" s="95" t="n">
        <v>3407.208</v>
      </c>
      <c r="J390" s="95" t="n">
        <v>25445.005</v>
      </c>
      <c r="K390" s="95" t="n">
        <v>26109.955</v>
      </c>
      <c r="L390" s="82" t="n">
        <v>0.2625</v>
      </c>
      <c r="M390" s="82" t="n">
        <v>0.09030000000000001</v>
      </c>
      <c r="N390" s="82" t="n">
        <v>0.1487</v>
      </c>
      <c r="O390" s="82" t="n">
        <v>0.1689</v>
      </c>
      <c r="P390" s="95" t="n">
        <v>4367.575</v>
      </c>
      <c r="Q390" s="95" t="n">
        <v>22307.117</v>
      </c>
      <c r="R390" s="95" t="n">
        <v>2842.471</v>
      </c>
      <c r="S390" s="82" t="n">
        <v>0.173</v>
      </c>
      <c r="T390" s="82" t="n">
        <v>0.1457</v>
      </c>
      <c r="U390" s="82" t="n">
        <v>0.2537</v>
      </c>
      <c r="V390" s="95" t="n">
        <v>23999.584</v>
      </c>
      <c r="W390" s="95" t="n">
        <v>1038.773</v>
      </c>
      <c r="X390" s="95" t="n">
        <v>406.648</v>
      </c>
      <c r="Y390" s="82" t="n">
        <v>0.1467</v>
      </c>
      <c r="Z390" s="82" t="n">
        <v>0.0907</v>
      </c>
      <c r="AA390" s="82" t="n">
        <v>0.5044999999999999</v>
      </c>
      <c r="AB390" s="95" t="n">
        <v>57296.922</v>
      </c>
      <c r="AC390" s="95" t="n">
        <v>57066.158</v>
      </c>
      <c r="AD390" s="95" t="n">
        <v>230.764</v>
      </c>
    </row>
    <row r="391">
      <c r="A391" s="80" t="inlineStr">
        <is>
          <t>Mar 12</t>
        </is>
      </c>
      <c r="B391" s="95" t="n">
        <v>32312.046</v>
      </c>
      <c r="C391" s="95" t="n">
        <v>30839.53</v>
      </c>
      <c r="D391" s="95" t="n">
        <v>1472.516</v>
      </c>
      <c r="E391" s="82" t="n">
        <v>0.0305</v>
      </c>
      <c r="F391" s="82" t="n">
        <v>0.0315</v>
      </c>
      <c r="G391" s="82" t="n">
        <v>0.011361</v>
      </c>
      <c r="H391" s="95" t="n">
        <v>5166.009</v>
      </c>
      <c r="I391" s="95" t="n">
        <v>3540.027</v>
      </c>
      <c r="J391" s="95" t="n">
        <v>27146.037</v>
      </c>
      <c r="K391" s="95" t="n">
        <v>27299.503</v>
      </c>
      <c r="L391" s="82" t="n">
        <v>0.0005</v>
      </c>
      <c r="M391" s="82" t="n">
        <v>0.0827</v>
      </c>
      <c r="N391" s="82" t="n">
        <v>0.0364</v>
      </c>
      <c r="O391" s="82" t="n">
        <v>0.0252</v>
      </c>
      <c r="P391" s="95" t="n">
        <v>4356.34</v>
      </c>
      <c r="Q391" s="95" t="n">
        <v>23324.788</v>
      </c>
      <c r="R391" s="95" t="n">
        <v>3158.401</v>
      </c>
      <c r="S391" s="82" t="n">
        <v>0.0974</v>
      </c>
      <c r="T391" s="82" t="n">
        <v>0.0109</v>
      </c>
      <c r="U391" s="82" t="n">
        <v>0.1063</v>
      </c>
      <c r="V391" s="95" t="n">
        <v>25554.983</v>
      </c>
      <c r="W391" s="95" t="n">
        <v>1125.068</v>
      </c>
      <c r="X391" s="95" t="n">
        <v>465.986</v>
      </c>
      <c r="Y391" s="82" t="n">
        <v>0.0303</v>
      </c>
      <c r="Z391" s="82" t="n">
        <v>0.1115</v>
      </c>
      <c r="AA391" s="82" t="n">
        <v>0.2411</v>
      </c>
      <c r="AB391" s="95" t="n">
        <v>89608.96799999999</v>
      </c>
      <c r="AC391" s="95" t="n">
        <v>87905.68799999999</v>
      </c>
      <c r="AD391" s="95" t="n">
        <v>1703.28</v>
      </c>
    </row>
    <row r="392">
      <c r="A392" s="80" t="inlineStr">
        <is>
          <t>Abr 12</t>
        </is>
      </c>
      <c r="B392" s="95" t="n">
        <v>30900.421</v>
      </c>
      <c r="C392" s="95" t="n">
        <v>30481.741</v>
      </c>
      <c r="D392" s="95" t="n">
        <v>418.68</v>
      </c>
      <c r="E392" s="82" t="n">
        <v>0.1112</v>
      </c>
      <c r="F392" s="82" t="n">
        <v>0.1206</v>
      </c>
      <c r="G392" s="82" t="n">
        <v>-0.310455</v>
      </c>
      <c r="H392" s="95" t="n">
        <v>4534.742</v>
      </c>
      <c r="I392" s="95" t="n">
        <v>3621.674</v>
      </c>
      <c r="J392" s="95" t="n">
        <v>26365.679</v>
      </c>
      <c r="K392" s="95" t="n">
        <v>26860.067</v>
      </c>
      <c r="L392" s="82" t="n">
        <v>-0.0104</v>
      </c>
      <c r="M392" s="82" t="n">
        <v>0.0481</v>
      </c>
      <c r="N392" s="82" t="n">
        <v>0.1352</v>
      </c>
      <c r="O392" s="82" t="n">
        <v>0.1312</v>
      </c>
      <c r="P392" s="95" t="n">
        <v>4651.403</v>
      </c>
      <c r="Q392" s="95" t="n">
        <v>22797.349</v>
      </c>
      <c r="R392" s="95" t="n">
        <v>3032.989</v>
      </c>
      <c r="S392" s="82" t="n">
        <v>0.176</v>
      </c>
      <c r="T392" s="82" t="n">
        <v>0.1056</v>
      </c>
      <c r="U392" s="82" t="n">
        <v>0.155</v>
      </c>
      <c r="V392" s="95" t="n">
        <v>24962.078</v>
      </c>
      <c r="W392" s="95" t="n">
        <v>1121.702</v>
      </c>
      <c r="X392" s="95" t="n">
        <v>281.899</v>
      </c>
      <c r="Y392" s="82" t="n">
        <v>0.1388</v>
      </c>
      <c r="Z392" s="82" t="n">
        <v>0.08</v>
      </c>
      <c r="AA392" s="82" t="n">
        <v>0.0519</v>
      </c>
      <c r="AB392" s="95" t="n">
        <v>120509.389</v>
      </c>
      <c r="AC392" s="95" t="n">
        <v>118387.429</v>
      </c>
      <c r="AD392" s="95" t="n">
        <v>2121.96</v>
      </c>
    </row>
    <row r="393">
      <c r="A393" s="80" t="inlineStr">
        <is>
          <t>May 12</t>
        </is>
      </c>
      <c r="B393" s="95" t="n">
        <v>33135.477</v>
      </c>
      <c r="C393" s="95" t="n">
        <v>32801.858</v>
      </c>
      <c r="D393" s="95" t="n">
        <v>333.619</v>
      </c>
      <c r="E393" s="82" t="n">
        <v>0.06610000000000001</v>
      </c>
      <c r="F393" s="82" t="n">
        <v>0.074</v>
      </c>
      <c r="G393" s="82" t="n">
        <v>-0.379793</v>
      </c>
      <c r="H393" s="95" t="n">
        <v>4334.593</v>
      </c>
      <c r="I393" s="95" t="n">
        <v>3872.423</v>
      </c>
      <c r="J393" s="95" t="n">
        <v>28800.884</v>
      </c>
      <c r="K393" s="95" t="n">
        <v>28929.435</v>
      </c>
      <c r="L393" s="82" t="n">
        <v>-0.1422</v>
      </c>
      <c r="M393" s="82" t="n">
        <v>0.0388</v>
      </c>
      <c r="N393" s="82" t="n">
        <v>0.1066</v>
      </c>
      <c r="O393" s="82" t="n">
        <v>0.0789</v>
      </c>
      <c r="P393" s="95" t="n">
        <v>4667.294</v>
      </c>
      <c r="Q393" s="95" t="n">
        <v>24939.409</v>
      </c>
      <c r="R393" s="95" t="n">
        <v>3195.155</v>
      </c>
      <c r="S393" s="82" t="n">
        <v>0.05</v>
      </c>
      <c r="T393" s="82" t="n">
        <v>0.0733</v>
      </c>
      <c r="U393" s="82" t="n">
        <v>0.117</v>
      </c>
      <c r="V393" s="95" t="n">
        <v>27143.219</v>
      </c>
      <c r="W393" s="95" t="n">
        <v>1201.81</v>
      </c>
      <c r="X393" s="95" t="n">
        <v>455.855</v>
      </c>
      <c r="Y393" s="82" t="n">
        <v>0.1037</v>
      </c>
      <c r="Z393" s="82" t="n">
        <v>0.135</v>
      </c>
      <c r="AA393" s="82" t="n">
        <v>0.2203</v>
      </c>
      <c r="AB393" s="95" t="n">
        <v>153644.866</v>
      </c>
      <c r="AC393" s="95" t="n">
        <v>151189.287</v>
      </c>
      <c r="AD393" s="95" t="n">
        <v>2455.579</v>
      </c>
    </row>
    <row r="394">
      <c r="A394" s="80" t="inlineStr">
        <is>
          <t>Jun 12</t>
        </is>
      </c>
      <c r="B394" s="95" t="n">
        <v>30272.703</v>
      </c>
      <c r="C394" s="95" t="n">
        <v>29657.623</v>
      </c>
      <c r="D394" s="95" t="n">
        <v>615.08</v>
      </c>
      <c r="E394" s="82" t="n">
        <v>-0.004</v>
      </c>
      <c r="F394" s="82" t="n">
        <v>-0.0212</v>
      </c>
      <c r="G394" s="82" t="n">
        <v>5.543056</v>
      </c>
      <c r="H394" s="95" t="n">
        <v>3682.722</v>
      </c>
      <c r="I394" s="95" t="n">
        <v>3033.783</v>
      </c>
      <c r="J394" s="95" t="n">
        <v>26589.981</v>
      </c>
      <c r="K394" s="95" t="n">
        <v>26623.84</v>
      </c>
      <c r="L394" s="82" t="n">
        <v>-0.2691</v>
      </c>
      <c r="M394" s="82" t="n">
        <v>-0.2532</v>
      </c>
      <c r="N394" s="82" t="n">
        <v>0.0487</v>
      </c>
      <c r="O394" s="82" t="n">
        <v>0.0147</v>
      </c>
      <c r="P394" s="95" t="n">
        <v>3991.706</v>
      </c>
      <c r="Q394" s="95" t="n">
        <v>22560</v>
      </c>
      <c r="R394" s="95" t="n">
        <v>3105.916</v>
      </c>
      <c r="S394" s="82" t="n">
        <v>-0.0692</v>
      </c>
      <c r="T394" s="82" t="n">
        <v>-0.0115</v>
      </c>
      <c r="U394" s="82" t="n">
        <v>-0.0265</v>
      </c>
      <c r="V394" s="95" t="n">
        <v>25264.056</v>
      </c>
      <c r="W394" s="95" t="n">
        <v>898.059</v>
      </c>
      <c r="X394" s="95" t="n">
        <v>427.866</v>
      </c>
      <c r="Y394" s="82" t="n">
        <v>0.0439</v>
      </c>
      <c r="Z394" s="82" t="n">
        <v>0.0717</v>
      </c>
      <c r="AA394" s="82" t="n">
        <v>0.3493</v>
      </c>
      <c r="AB394" s="95" t="n">
        <v>183917.569</v>
      </c>
      <c r="AC394" s="95" t="n">
        <v>180846.91</v>
      </c>
      <c r="AD394" s="95" t="n">
        <v>3070.659</v>
      </c>
    </row>
    <row r="395">
      <c r="A395" s="80" t="inlineStr">
        <is>
          <t>Jul 12</t>
        </is>
      </c>
      <c r="B395" s="95" t="n">
        <v>30294.406</v>
      </c>
      <c r="C395" s="95" t="n">
        <v>30704.05</v>
      </c>
      <c r="D395" s="95" t="n">
        <v>-409.644</v>
      </c>
      <c r="E395" s="82" t="n">
        <v>0.0878</v>
      </c>
      <c r="F395" s="82" t="n">
        <v>0.0576</v>
      </c>
      <c r="G395" s="82" t="n">
        <v>0.653467</v>
      </c>
      <c r="H395" s="95" t="n">
        <v>3787.515</v>
      </c>
      <c r="I395" s="95" t="n">
        <v>3209.456</v>
      </c>
      <c r="J395" s="95" t="n">
        <v>26506.891</v>
      </c>
      <c r="K395" s="95" t="n">
        <v>27494.594</v>
      </c>
      <c r="L395" s="82" t="n">
        <v>-0.1587</v>
      </c>
      <c r="M395" s="82" t="n">
        <v>-0.1522</v>
      </c>
      <c r="N395" s="82" t="n">
        <v>0.1354</v>
      </c>
      <c r="O395" s="82" t="n">
        <v>0.0891</v>
      </c>
      <c r="P395" s="95" t="n">
        <v>4177.291</v>
      </c>
      <c r="Q395" s="95" t="n">
        <v>23390.967</v>
      </c>
      <c r="R395" s="95" t="n">
        <v>3135.792</v>
      </c>
      <c r="S395" s="82" t="n">
        <v>0.0126</v>
      </c>
      <c r="T395" s="82" t="n">
        <v>0.0668</v>
      </c>
      <c r="U395" s="82" t="n">
        <v>0.0524</v>
      </c>
      <c r="V395" s="95" t="n">
        <v>25485.903</v>
      </c>
      <c r="W395" s="95" t="n">
        <v>733.284</v>
      </c>
      <c r="X395" s="95" t="n">
        <v>287.704</v>
      </c>
      <c r="Y395" s="82" t="n">
        <v>0.1348</v>
      </c>
      <c r="Z395" s="82" t="n">
        <v>0.2961</v>
      </c>
      <c r="AA395" s="82" t="n">
        <v>-0.106</v>
      </c>
      <c r="AB395" s="95" t="n">
        <v>214211.975</v>
      </c>
      <c r="AC395" s="95" t="n">
        <v>211550.96</v>
      </c>
      <c r="AD395" s="95" t="n">
        <v>2661.015</v>
      </c>
    </row>
    <row r="396">
      <c r="A396" s="80" t="inlineStr">
        <is>
          <t>Ago 12</t>
        </is>
      </c>
      <c r="B396" s="95" t="n">
        <v>31660.136</v>
      </c>
      <c r="C396" s="95" t="n">
        <v>32641.949</v>
      </c>
      <c r="D396" s="95" t="n">
        <v>-981.813</v>
      </c>
      <c r="E396" s="82" t="n">
        <v>0.0062</v>
      </c>
      <c r="F396" s="82" t="n">
        <v>0.0108</v>
      </c>
      <c r="G396" s="82" t="n">
        <v>-0.184924</v>
      </c>
      <c r="H396" s="95" t="n">
        <v>4809.888</v>
      </c>
      <c r="I396" s="95" t="n">
        <v>3591.494</v>
      </c>
      <c r="J396" s="95" t="n">
        <v>26850.248</v>
      </c>
      <c r="K396" s="95" t="n">
        <v>29050.455</v>
      </c>
      <c r="L396" s="82" t="n">
        <v>-0.0209</v>
      </c>
      <c r="M396" s="82" t="n">
        <v>-0.0421</v>
      </c>
      <c r="N396" s="82" t="n">
        <v>0.0113</v>
      </c>
      <c r="O396" s="82" t="n">
        <v>0.0178</v>
      </c>
      <c r="P396" s="95" t="n">
        <v>4781.706</v>
      </c>
      <c r="Q396" s="95" t="n">
        <v>24463.475</v>
      </c>
      <c r="R396" s="95" t="n">
        <v>3396.768</v>
      </c>
      <c r="S396" s="82" t="n">
        <v>0.0102</v>
      </c>
      <c r="T396" s="82" t="n">
        <v>0.0057</v>
      </c>
      <c r="U396" s="82" t="n">
        <v>0.0503</v>
      </c>
      <c r="V396" s="95" t="n">
        <v>25837.76</v>
      </c>
      <c r="W396" s="95" t="n">
        <v>570.652</v>
      </c>
      <c r="X396" s="95" t="n">
        <v>441.836</v>
      </c>
      <c r="Y396" s="82" t="n">
        <v>0.0113</v>
      </c>
      <c r="Z396" s="82" t="n">
        <v>-0.0476</v>
      </c>
      <c r="AA396" s="82" t="n">
        <v>0.09859999999999999</v>
      </c>
      <c r="AB396" s="95" t="n">
        <v>245872.111</v>
      </c>
      <c r="AC396" s="95" t="n">
        <v>244192.909</v>
      </c>
      <c r="AD396" s="95" t="n">
        <v>1679.202</v>
      </c>
    </row>
    <row r="397">
      <c r="A397" s="80" t="inlineStr">
        <is>
          <t>Sep 12</t>
        </is>
      </c>
      <c r="B397" s="95" t="n">
        <v>29279.642</v>
      </c>
      <c r="C397" s="95" t="n">
        <v>29069.597</v>
      </c>
      <c r="D397" s="95" t="n">
        <v>210.045</v>
      </c>
      <c r="E397" s="82" t="n">
        <v>0.0176</v>
      </c>
      <c r="F397" s="82" t="n">
        <v>-0.0514</v>
      </c>
      <c r="G397" s="82" t="n">
        <v>1.112304</v>
      </c>
      <c r="H397" s="95" t="n">
        <v>4573.095</v>
      </c>
      <c r="I397" s="95" t="n">
        <v>2986.736</v>
      </c>
      <c r="J397" s="95" t="n">
        <v>24706.547</v>
      </c>
      <c r="K397" s="95" t="n">
        <v>26082.861</v>
      </c>
      <c r="L397" s="82" t="n">
        <v>0.0477</v>
      </c>
      <c r="M397" s="82" t="n">
        <v>-0.3017</v>
      </c>
      <c r="N397" s="82" t="n">
        <v>0.0122</v>
      </c>
      <c r="O397" s="82" t="n">
        <v>-0.0108</v>
      </c>
      <c r="P397" s="95" t="n">
        <v>4264.023</v>
      </c>
      <c r="Q397" s="95" t="n">
        <v>21806.83</v>
      </c>
      <c r="R397" s="95" t="n">
        <v>2998.744</v>
      </c>
      <c r="S397" s="82" t="n">
        <v>-0.1459</v>
      </c>
      <c r="T397" s="82" t="n">
        <v>-0.0424</v>
      </c>
      <c r="U397" s="82" t="n">
        <v>0.041</v>
      </c>
      <c r="V397" s="95" t="n">
        <v>23587.186</v>
      </c>
      <c r="W397" s="95" t="n">
        <v>568.269</v>
      </c>
      <c r="X397" s="95" t="n">
        <v>551.092</v>
      </c>
      <c r="Y397" s="82" t="n">
        <v>0.0101</v>
      </c>
      <c r="Z397" s="82" t="n">
        <v>-0.0337</v>
      </c>
      <c r="AA397" s="82" t="n">
        <v>0.17</v>
      </c>
      <c r="AB397" s="95" t="n">
        <v>275151.753</v>
      </c>
      <c r="AC397" s="95" t="n">
        <v>273262.506</v>
      </c>
      <c r="AD397" s="95" t="n">
        <v>1889.247</v>
      </c>
    </row>
    <row r="398">
      <c r="A398" s="80" t="inlineStr">
        <is>
          <t>Oct 12</t>
        </is>
      </c>
      <c r="B398" s="95" t="n">
        <v>33939.839</v>
      </c>
      <c r="C398" s="95" t="n">
        <v>35564.836</v>
      </c>
      <c r="D398" s="95" t="n">
        <v>-1624.997</v>
      </c>
      <c r="E398" s="82" t="n">
        <v>0.1304</v>
      </c>
      <c r="F398" s="82" t="n">
        <v>0.164</v>
      </c>
      <c r="G398" s="82" t="n">
        <v>-2.059981</v>
      </c>
      <c r="H398" s="95" t="n">
        <v>4641.024</v>
      </c>
      <c r="I398" s="95" t="n">
        <v>4142.064</v>
      </c>
      <c r="J398" s="95" t="n">
        <v>29298.815</v>
      </c>
      <c r="K398" s="95" t="n">
        <v>31422.772</v>
      </c>
      <c r="L398" s="82" t="n">
        <v>-0.0448</v>
      </c>
      <c r="M398" s="82" t="n">
        <v>0.096</v>
      </c>
      <c r="N398" s="82" t="n">
        <v>0.1643</v>
      </c>
      <c r="O398" s="82" t="n">
        <v>0.1736</v>
      </c>
      <c r="P398" s="95" t="n">
        <v>5374.863</v>
      </c>
      <c r="Q398" s="95" t="n">
        <v>26546.682</v>
      </c>
      <c r="R398" s="95" t="n">
        <v>3643.29</v>
      </c>
      <c r="S398" s="82" t="n">
        <v>0.0687</v>
      </c>
      <c r="T398" s="82" t="n">
        <v>0.1728</v>
      </c>
      <c r="U398" s="82" t="n">
        <v>0.2607</v>
      </c>
      <c r="V398" s="95" t="n">
        <v>28138.677</v>
      </c>
      <c r="W398" s="95" t="n">
        <v>759.03</v>
      </c>
      <c r="X398" s="95" t="n">
        <v>401.108</v>
      </c>
      <c r="Y398" s="82" t="n">
        <v>0.168</v>
      </c>
      <c r="Z398" s="82" t="n">
        <v>-0.0727</v>
      </c>
      <c r="AA398" s="82" t="n">
        <v>0.5727</v>
      </c>
      <c r="AB398" s="95" t="n">
        <v>309091.592</v>
      </c>
      <c r="AC398" s="95" t="n">
        <v>308827.342</v>
      </c>
      <c r="AD398" s="95" t="n">
        <v>264.25</v>
      </c>
    </row>
    <row r="399">
      <c r="A399" s="80" t="inlineStr">
        <is>
          <t>Nov 12</t>
        </is>
      </c>
      <c r="B399" s="95" t="n">
        <v>31468.922</v>
      </c>
      <c r="C399" s="95" t="n">
        <v>32716.357</v>
      </c>
      <c r="D399" s="95" t="n">
        <v>-1247.435</v>
      </c>
      <c r="E399" s="82" t="n">
        <v>0.0134</v>
      </c>
      <c r="F399" s="82" t="n">
        <v>0.047</v>
      </c>
      <c r="G399" s="82" t="n">
        <v>-5.333347</v>
      </c>
      <c r="H399" s="95" t="n">
        <v>4315.928</v>
      </c>
      <c r="I399" s="95" t="n">
        <v>3686.289</v>
      </c>
      <c r="J399" s="95" t="n">
        <v>27152.994</v>
      </c>
      <c r="K399" s="95" t="n">
        <v>29030.068</v>
      </c>
      <c r="L399" s="82" t="n">
        <v>-0.1473</v>
      </c>
      <c r="M399" s="82" t="n">
        <v>0.2221</v>
      </c>
      <c r="N399" s="82" t="n">
        <v>0.0447</v>
      </c>
      <c r="O399" s="82" t="n">
        <v>0.0283</v>
      </c>
      <c r="P399" s="95" t="n">
        <v>5374.933</v>
      </c>
      <c r="Q399" s="95" t="n">
        <v>23642.568</v>
      </c>
      <c r="R399" s="95" t="n">
        <v>3698.856</v>
      </c>
      <c r="S399" s="82" t="n">
        <v>0.2175</v>
      </c>
      <c r="T399" s="82" t="n">
        <v>0.0009</v>
      </c>
      <c r="U399" s="82" t="n">
        <v>0.1515</v>
      </c>
      <c r="V399" s="95" t="n">
        <v>25833.866</v>
      </c>
      <c r="W399" s="95" t="n">
        <v>875.8440000000001</v>
      </c>
      <c r="X399" s="95" t="n">
        <v>443.284</v>
      </c>
      <c r="Y399" s="82" t="n">
        <v>0.0454</v>
      </c>
      <c r="Z399" s="82" t="n">
        <v>-0.0669</v>
      </c>
      <c r="AA399" s="82" t="n">
        <v>0.305</v>
      </c>
      <c r="AB399" s="95" t="n">
        <v>340560.514</v>
      </c>
      <c r="AC399" s="95" t="n">
        <v>341543.699</v>
      </c>
      <c r="AD399" s="95" t="n">
        <v>-983.1849999999999</v>
      </c>
    </row>
    <row r="400">
      <c r="A400" s="80" t="inlineStr">
        <is>
          <t>Dic 12</t>
        </is>
      </c>
      <c r="B400" s="95" t="n">
        <v>30209.376</v>
      </c>
      <c r="C400" s="95" t="n">
        <v>29207.86</v>
      </c>
      <c r="D400" s="95" t="n">
        <v>1001.516</v>
      </c>
      <c r="E400" s="82" t="n">
        <v>0.035</v>
      </c>
      <c r="F400" s="82" t="n">
        <v>0.0025</v>
      </c>
      <c r="G400" s="82" t="n">
        <v>18.283657</v>
      </c>
      <c r="H400" s="95" t="n">
        <v>3911.398</v>
      </c>
      <c r="I400" s="95" t="n">
        <v>2856.513</v>
      </c>
      <c r="J400" s="95" t="n">
        <v>26297.978</v>
      </c>
      <c r="K400" s="95" t="n">
        <v>26351.347</v>
      </c>
      <c r="L400" s="82" t="n">
        <v>-0.1942</v>
      </c>
      <c r="M400" s="82" t="n">
        <v>-0.09329999999999999</v>
      </c>
      <c r="N400" s="82" t="n">
        <v>0.0808</v>
      </c>
      <c r="O400" s="82" t="n">
        <v>0.0141</v>
      </c>
      <c r="P400" s="95" t="n">
        <v>4170.05</v>
      </c>
      <c r="Q400" s="95" t="n">
        <v>21632.114</v>
      </c>
      <c r="R400" s="95" t="n">
        <v>3405.696</v>
      </c>
      <c r="S400" s="82" t="n">
        <v>-0.0127</v>
      </c>
      <c r="T400" s="82" t="n">
        <v>0.0081</v>
      </c>
      <c r="U400" s="82" t="n">
        <v>-0.0138</v>
      </c>
      <c r="V400" s="95" t="n">
        <v>24976.412</v>
      </c>
      <c r="W400" s="95" t="n">
        <v>955.909</v>
      </c>
      <c r="X400" s="95" t="n">
        <v>365.657</v>
      </c>
      <c r="Y400" s="82" t="n">
        <v>0.08939999999999999</v>
      </c>
      <c r="Z400" s="82" t="n">
        <v>0.0221</v>
      </c>
      <c r="AA400" s="82" t="n">
        <v>-0.2227</v>
      </c>
      <c r="AB400" s="95" t="n">
        <v>370769.89</v>
      </c>
      <c r="AC400" s="95" t="n">
        <v>370751.559</v>
      </c>
      <c r="AD400" s="95" t="n">
        <v>18.331</v>
      </c>
    </row>
    <row r="401">
      <c r="A401" s="80" t="inlineStr">
        <is>
          <t>Ene 13</t>
        </is>
      </c>
      <c r="B401" s="95" t="n">
        <v>27298.537</v>
      </c>
      <c r="C401" s="95" t="n">
        <v>30152.955</v>
      </c>
      <c r="D401" s="95" t="n">
        <v>-2854.418</v>
      </c>
      <c r="E401" s="82" t="n">
        <v>0.0005999999999999999</v>
      </c>
      <c r="F401" s="82" t="n">
        <v>0.0945</v>
      </c>
      <c r="G401" s="82" t="n">
        <v>-9.673994</v>
      </c>
      <c r="H401" s="95" t="n">
        <v>4549.365</v>
      </c>
      <c r="I401" s="95" t="n">
        <v>4008.873</v>
      </c>
      <c r="J401" s="95" t="n">
        <v>22749.172</v>
      </c>
      <c r="K401" s="95" t="n">
        <v>26144.082</v>
      </c>
      <c r="L401" s="82" t="n">
        <v>-0.0171</v>
      </c>
      <c r="M401" s="82" t="n">
        <v>0.2564</v>
      </c>
      <c r="N401" s="82" t="n">
        <v>0.0042</v>
      </c>
      <c r="O401" s="82" t="n">
        <v>0.0733</v>
      </c>
      <c r="P401" s="95" t="n">
        <v>4752.54</v>
      </c>
      <c r="Q401" s="95" t="n">
        <v>22159.524</v>
      </c>
      <c r="R401" s="95" t="n">
        <v>3240.891</v>
      </c>
      <c r="S401" s="82" t="n">
        <v>0.1605</v>
      </c>
      <c r="T401" s="82" t="n">
        <v>0.081</v>
      </c>
      <c r="U401" s="82" t="n">
        <v>0.09710000000000001</v>
      </c>
      <c r="V401" s="95" t="n">
        <v>21470.339</v>
      </c>
      <c r="W401" s="95" t="n">
        <v>990.173</v>
      </c>
      <c r="X401" s="95" t="n">
        <v>288.66</v>
      </c>
      <c r="Y401" s="82" t="n">
        <v>0.0123</v>
      </c>
      <c r="Z401" s="82" t="n">
        <v>-0.07099999999999999</v>
      </c>
      <c r="AA401" s="82" t="n">
        <v>-0.2354</v>
      </c>
      <c r="AB401" s="95" t="n">
        <v>27298.537</v>
      </c>
      <c r="AC401" s="95" t="n">
        <v>30152.955</v>
      </c>
      <c r="AD401" s="95" t="n">
        <v>-2854.418</v>
      </c>
    </row>
    <row r="402">
      <c r="A402" s="80" t="inlineStr">
        <is>
          <t>Feb 13</t>
        </is>
      </c>
      <c r="B402" s="95" t="n">
        <v>29091.473</v>
      </c>
      <c r="C402" s="95" t="n">
        <v>29066.034</v>
      </c>
      <c r="D402" s="95" t="n">
        <v>25.439</v>
      </c>
      <c r="E402" s="82" t="n">
        <v>-0.0308</v>
      </c>
      <c r="F402" s="82" t="n">
        <v>-0.0153</v>
      </c>
      <c r="G402" s="82" t="n">
        <v>-0.948936</v>
      </c>
      <c r="H402" s="95" t="n">
        <v>4084.912</v>
      </c>
      <c r="I402" s="95" t="n">
        <v>3009.756</v>
      </c>
      <c r="J402" s="95" t="n">
        <v>25006.561</v>
      </c>
      <c r="K402" s="95" t="n">
        <v>26056.278</v>
      </c>
      <c r="L402" s="82" t="n">
        <v>-0.1062</v>
      </c>
      <c r="M402" s="82" t="n">
        <v>-0.1167</v>
      </c>
      <c r="N402" s="82" t="n">
        <v>-0.0172</v>
      </c>
      <c r="O402" s="82" t="n">
        <v>-0.0021</v>
      </c>
      <c r="P402" s="95" t="n">
        <v>4176.103</v>
      </c>
      <c r="Q402" s="95" t="n">
        <v>21971.618</v>
      </c>
      <c r="R402" s="95" t="n">
        <v>2918.314</v>
      </c>
      <c r="S402" s="82" t="n">
        <v>-0.0438</v>
      </c>
      <c r="T402" s="82" t="n">
        <v>-0.015</v>
      </c>
      <c r="U402" s="82" t="n">
        <v>0.0267</v>
      </c>
      <c r="V402" s="95" t="n">
        <v>23644.475</v>
      </c>
      <c r="W402" s="95" t="n">
        <v>1043.716</v>
      </c>
      <c r="X402" s="95" t="n">
        <v>318.37</v>
      </c>
      <c r="Y402" s="82" t="n">
        <v>-0.0148</v>
      </c>
      <c r="Z402" s="82" t="n">
        <v>0.0048</v>
      </c>
      <c r="AA402" s="82" t="n">
        <v>-0.2171</v>
      </c>
      <c r="AB402" s="95" t="n">
        <v>56390.01</v>
      </c>
      <c r="AC402" s="95" t="n">
        <v>59218.989</v>
      </c>
      <c r="AD402" s="95" t="n">
        <v>-2828.979</v>
      </c>
    </row>
    <row r="403">
      <c r="A403" s="80" t="inlineStr">
        <is>
          <t>Mar 13</t>
        </is>
      </c>
      <c r="B403" s="95" t="n">
        <v>31838.072</v>
      </c>
      <c r="C403" s="95" t="n">
        <v>30127.821</v>
      </c>
      <c r="D403" s="95" t="n">
        <v>1710.251</v>
      </c>
      <c r="E403" s="82" t="n">
        <v>-0.0147</v>
      </c>
      <c r="F403" s="82" t="n">
        <v>-0.0231</v>
      </c>
      <c r="G403" s="82" t="n">
        <v>0.161448</v>
      </c>
      <c r="H403" s="95" t="n">
        <v>4157.749</v>
      </c>
      <c r="I403" s="95" t="n">
        <v>3561.441</v>
      </c>
      <c r="J403" s="95" t="n">
        <v>27680.323</v>
      </c>
      <c r="K403" s="95" t="n">
        <v>26566.38</v>
      </c>
      <c r="L403" s="82" t="n">
        <v>-0.1952</v>
      </c>
      <c r="M403" s="82" t="n">
        <v>0.006</v>
      </c>
      <c r="N403" s="82" t="n">
        <v>0.0197</v>
      </c>
      <c r="O403" s="82" t="n">
        <v>-0.0269</v>
      </c>
      <c r="P403" s="95" t="n">
        <v>4718.7</v>
      </c>
      <c r="Q403" s="95" t="n">
        <v>22488.626</v>
      </c>
      <c r="R403" s="95" t="n">
        <v>2920.495</v>
      </c>
      <c r="S403" s="82" t="n">
        <v>0.0832</v>
      </c>
      <c r="T403" s="82" t="n">
        <v>-0.0358</v>
      </c>
      <c r="U403" s="82" t="n">
        <v>-0.07530000000000001</v>
      </c>
      <c r="V403" s="95" t="n">
        <v>26071.834</v>
      </c>
      <c r="W403" s="95" t="n">
        <v>1161.478</v>
      </c>
      <c r="X403" s="95" t="n">
        <v>447.011</v>
      </c>
      <c r="Y403" s="82" t="n">
        <v>0.0202</v>
      </c>
      <c r="Z403" s="82" t="n">
        <v>0.0324</v>
      </c>
      <c r="AA403" s="82" t="n">
        <v>-0.0407</v>
      </c>
      <c r="AB403" s="95" t="n">
        <v>88228.08199999999</v>
      </c>
      <c r="AC403" s="95" t="n">
        <v>89346.81</v>
      </c>
      <c r="AD403" s="95" t="n">
        <v>-1118.728</v>
      </c>
    </row>
    <row r="404">
      <c r="A404" s="80" t="inlineStr">
        <is>
          <t>Abr 13</t>
        </is>
      </c>
      <c r="B404" s="95" t="n">
        <v>32729.138</v>
      </c>
      <c r="C404" s="95" t="n">
        <v>34087.541</v>
      </c>
      <c r="D404" s="95" t="n">
        <v>-1358.403</v>
      </c>
      <c r="E404" s="82" t="n">
        <v>0.0592</v>
      </c>
      <c r="F404" s="82" t="n">
        <v>0.1183</v>
      </c>
      <c r="G404" s="82" t="n">
        <v>-4.24449</v>
      </c>
      <c r="H404" s="95" t="n">
        <v>4439.145</v>
      </c>
      <c r="I404" s="95" t="n">
        <v>4138.032</v>
      </c>
      <c r="J404" s="95" t="n">
        <v>28289.993</v>
      </c>
      <c r="K404" s="95" t="n">
        <v>29949.509</v>
      </c>
      <c r="L404" s="82" t="n">
        <v>-0.0211</v>
      </c>
      <c r="M404" s="82" t="n">
        <v>0.1426</v>
      </c>
      <c r="N404" s="82" t="n">
        <v>0.073</v>
      </c>
      <c r="O404" s="82" t="n">
        <v>0.115</v>
      </c>
      <c r="P404" s="95" t="n">
        <v>5465.985</v>
      </c>
      <c r="Q404" s="95" t="n">
        <v>25095.383</v>
      </c>
      <c r="R404" s="95" t="n">
        <v>3526.173</v>
      </c>
      <c r="S404" s="82" t="n">
        <v>0.1751</v>
      </c>
      <c r="T404" s="82" t="n">
        <v>0.1008</v>
      </c>
      <c r="U404" s="82" t="n">
        <v>0.1626</v>
      </c>
      <c r="V404" s="95" t="n">
        <v>26667.008</v>
      </c>
      <c r="W404" s="95" t="n">
        <v>1195.719</v>
      </c>
      <c r="X404" s="95" t="n">
        <v>427.266</v>
      </c>
      <c r="Y404" s="82" t="n">
        <v>0.0683</v>
      </c>
      <c r="Z404" s="82" t="n">
        <v>0.066</v>
      </c>
      <c r="AA404" s="82" t="n">
        <v>0.5157</v>
      </c>
      <c r="AB404" s="95" t="n">
        <v>120957.22</v>
      </c>
      <c r="AC404" s="95" t="n">
        <v>123434.351</v>
      </c>
      <c r="AD404" s="95" t="n">
        <v>-2477.131</v>
      </c>
    </row>
    <row r="405">
      <c r="A405" s="80" t="inlineStr">
        <is>
          <t>May 13</t>
        </is>
      </c>
      <c r="B405" s="95" t="n">
        <v>32845.282</v>
      </c>
      <c r="C405" s="95" t="n">
        <v>33305.574</v>
      </c>
      <c r="D405" s="95" t="n">
        <v>-460.292</v>
      </c>
      <c r="E405" s="82" t="n">
        <v>-0.008800000000000001</v>
      </c>
      <c r="F405" s="82" t="n">
        <v>0.0154</v>
      </c>
      <c r="G405" s="82" t="n">
        <v>-2.379694</v>
      </c>
      <c r="H405" s="95" t="n">
        <v>3679.042</v>
      </c>
      <c r="I405" s="95" t="n">
        <v>3374.257</v>
      </c>
      <c r="J405" s="95" t="n">
        <v>29166.24</v>
      </c>
      <c r="K405" s="95" t="n">
        <v>29931.317</v>
      </c>
      <c r="L405" s="82" t="n">
        <v>-0.1512</v>
      </c>
      <c r="M405" s="82" t="n">
        <v>-0.1286</v>
      </c>
      <c r="N405" s="82" t="n">
        <v>0.0127</v>
      </c>
      <c r="O405" s="82" t="n">
        <v>0.0346</v>
      </c>
      <c r="P405" s="95" t="n">
        <v>4672.096</v>
      </c>
      <c r="Q405" s="95" t="n">
        <v>25373.377</v>
      </c>
      <c r="R405" s="95" t="n">
        <v>3260.101</v>
      </c>
      <c r="S405" s="82" t="n">
        <v>0.001</v>
      </c>
      <c r="T405" s="82" t="n">
        <v>0.0174</v>
      </c>
      <c r="U405" s="82" t="n">
        <v>0.0203</v>
      </c>
      <c r="V405" s="95" t="n">
        <v>27679.025</v>
      </c>
      <c r="W405" s="95" t="n">
        <v>1124.141</v>
      </c>
      <c r="X405" s="95" t="n">
        <v>363.074</v>
      </c>
      <c r="Y405" s="82" t="n">
        <v>0.0197</v>
      </c>
      <c r="Z405" s="82" t="n">
        <v>-0.0646</v>
      </c>
      <c r="AA405" s="82" t="n">
        <v>-0.2035</v>
      </c>
      <c r="AB405" s="95" t="n">
        <v>153802.502</v>
      </c>
      <c r="AC405" s="95" t="n">
        <v>156739.925</v>
      </c>
      <c r="AD405" s="95" t="n">
        <v>-2937.423</v>
      </c>
    </row>
    <row r="406">
      <c r="A406" s="80" t="inlineStr">
        <is>
          <t>Jun 13</t>
        </is>
      </c>
      <c r="B406" s="95" t="n">
        <v>31088.267</v>
      </c>
      <c r="C406" s="95" t="n">
        <v>30168.158</v>
      </c>
      <c r="D406" s="95" t="n">
        <v>920.109</v>
      </c>
      <c r="E406" s="82" t="n">
        <v>0.0269</v>
      </c>
      <c r="F406" s="82" t="n">
        <v>0.0172</v>
      </c>
      <c r="G406" s="82" t="n">
        <v>0.495918</v>
      </c>
      <c r="H406" s="95" t="n">
        <v>3726.564</v>
      </c>
      <c r="I406" s="95" t="n">
        <v>3073.041</v>
      </c>
      <c r="J406" s="95" t="n">
        <v>27361.703</v>
      </c>
      <c r="K406" s="95" t="n">
        <v>27095.117</v>
      </c>
      <c r="L406" s="82" t="n">
        <v>0.0119</v>
      </c>
      <c r="M406" s="82" t="n">
        <v>0.0129</v>
      </c>
      <c r="N406" s="82" t="n">
        <v>0.029</v>
      </c>
      <c r="O406" s="82" t="n">
        <v>0.0177</v>
      </c>
      <c r="P406" s="95" t="n">
        <v>4200.091</v>
      </c>
      <c r="Q406" s="95" t="n">
        <v>22963.741</v>
      </c>
      <c r="R406" s="95" t="n">
        <v>3004.326</v>
      </c>
      <c r="S406" s="82" t="n">
        <v>0.0522</v>
      </c>
      <c r="T406" s="82" t="n">
        <v>0.0179</v>
      </c>
      <c r="U406" s="82" t="n">
        <v>-0.0327</v>
      </c>
      <c r="V406" s="95" t="n">
        <v>26045.202</v>
      </c>
      <c r="W406" s="95" t="n">
        <v>890.289</v>
      </c>
      <c r="X406" s="95" t="n">
        <v>426.212</v>
      </c>
      <c r="Y406" s="82" t="n">
        <v>0.0309</v>
      </c>
      <c r="Z406" s="82" t="n">
        <v>-0.008699999999999999</v>
      </c>
      <c r="AA406" s="82" t="n">
        <v>-0.0039</v>
      </c>
      <c r="AB406" s="95" t="n">
        <v>184890.769</v>
      </c>
      <c r="AC406" s="95" t="n">
        <v>186908.083</v>
      </c>
      <c r="AD406" s="95" t="n">
        <v>-2017.314</v>
      </c>
    </row>
    <row r="407">
      <c r="A407" s="80" t="inlineStr">
        <is>
          <t>Jul 13</t>
        </is>
      </c>
      <c r="B407" s="95" t="n">
        <v>32252.174</v>
      </c>
      <c r="C407" s="95" t="n">
        <v>33651.211</v>
      </c>
      <c r="D407" s="95" t="n">
        <v>-1399.037</v>
      </c>
      <c r="E407" s="82" t="n">
        <v>0.0646</v>
      </c>
      <c r="F407" s="82" t="n">
        <v>0.096</v>
      </c>
      <c r="G407" s="82" t="n">
        <v>-2.415251</v>
      </c>
      <c r="H407" s="95" t="n">
        <v>4303.762</v>
      </c>
      <c r="I407" s="95" t="n">
        <v>3635.166</v>
      </c>
      <c r="J407" s="95" t="n">
        <v>27948.412</v>
      </c>
      <c r="K407" s="95" t="n">
        <v>30016.045</v>
      </c>
      <c r="L407" s="82" t="n">
        <v>0.1363</v>
      </c>
      <c r="M407" s="82" t="n">
        <v>0.1326</v>
      </c>
      <c r="N407" s="82" t="n">
        <v>0.0544</v>
      </c>
      <c r="O407" s="82" t="n">
        <v>0.0917</v>
      </c>
      <c r="P407" s="95" t="n">
        <v>4828.804</v>
      </c>
      <c r="Q407" s="95" t="n">
        <v>25352.123</v>
      </c>
      <c r="R407" s="95" t="n">
        <v>3470.285</v>
      </c>
      <c r="S407" s="82" t="n">
        <v>0.156</v>
      </c>
      <c r="T407" s="82" t="n">
        <v>0.0838</v>
      </c>
      <c r="U407" s="82" t="n">
        <v>0.1067</v>
      </c>
      <c r="V407" s="95" t="n">
        <v>26916.49</v>
      </c>
      <c r="W407" s="95" t="n">
        <v>717.021</v>
      </c>
      <c r="X407" s="95" t="n">
        <v>314.901</v>
      </c>
      <c r="Y407" s="82" t="n">
        <v>0.0561</v>
      </c>
      <c r="Z407" s="82" t="n">
        <v>-0.0222</v>
      </c>
      <c r="AA407" s="82" t="n">
        <v>0.0945</v>
      </c>
      <c r="AB407" s="95" t="n">
        <v>217142.943</v>
      </c>
      <c r="AC407" s="95" t="n">
        <v>220559.294</v>
      </c>
      <c r="AD407" s="95" t="n">
        <v>-3416.351</v>
      </c>
    </row>
    <row r="408">
      <c r="A408" s="80" t="inlineStr">
        <is>
          <t>Ago 13</t>
        </is>
      </c>
      <c r="B408" s="95" t="n">
        <v>32677.304</v>
      </c>
      <c r="C408" s="95" t="n">
        <v>32902.205</v>
      </c>
      <c r="D408" s="95" t="n">
        <v>-224.901</v>
      </c>
      <c r="E408" s="82" t="n">
        <v>0.0321</v>
      </c>
      <c r="F408" s="82" t="n">
        <v>0.008</v>
      </c>
      <c r="G408" s="82" t="n">
        <v>0.770933</v>
      </c>
      <c r="H408" s="95" t="n">
        <v>4174.492</v>
      </c>
      <c r="I408" s="95" t="n">
        <v>3701.245</v>
      </c>
      <c r="J408" s="95" t="n">
        <v>28502.812</v>
      </c>
      <c r="K408" s="95" t="n">
        <v>29200.96</v>
      </c>
      <c r="L408" s="82" t="n">
        <v>-0.1321</v>
      </c>
      <c r="M408" s="82" t="n">
        <v>0.0306</v>
      </c>
      <c r="N408" s="82" t="n">
        <v>0.0615</v>
      </c>
      <c r="O408" s="82" t="n">
        <v>0.0052</v>
      </c>
      <c r="P408" s="95" t="n">
        <v>4981.58</v>
      </c>
      <c r="Q408" s="95" t="n">
        <v>24685.083</v>
      </c>
      <c r="R408" s="95" t="n">
        <v>3235.542</v>
      </c>
      <c r="S408" s="82" t="n">
        <v>0.0418</v>
      </c>
      <c r="T408" s="82" t="n">
        <v>0.0091</v>
      </c>
      <c r="U408" s="82" t="n">
        <v>-0.0475</v>
      </c>
      <c r="V408" s="95" t="n">
        <v>27438.01</v>
      </c>
      <c r="W408" s="95" t="n">
        <v>592.894</v>
      </c>
      <c r="X408" s="95" t="n">
        <v>471.908</v>
      </c>
      <c r="Y408" s="82" t="n">
        <v>0.0619</v>
      </c>
      <c r="Z408" s="82" t="n">
        <v>0.039</v>
      </c>
      <c r="AA408" s="82" t="n">
        <v>0.06809999999999999</v>
      </c>
      <c r="AB408" s="95" t="n">
        <v>249820.247</v>
      </c>
      <c r="AC408" s="95" t="n">
        <v>253461.499</v>
      </c>
      <c r="AD408" s="95" t="n">
        <v>-3641.252</v>
      </c>
    </row>
    <row r="409">
      <c r="A409" s="80" t="inlineStr">
        <is>
          <t>Sep 13</t>
        </is>
      </c>
      <c r="B409" s="95" t="n">
        <v>31377.763</v>
      </c>
      <c r="C409" s="95" t="n">
        <v>30726.402</v>
      </c>
      <c r="D409" s="95" t="n">
        <v>651.361</v>
      </c>
      <c r="E409" s="82" t="n">
        <v>0.0717</v>
      </c>
      <c r="F409" s="82" t="n">
        <v>0.057</v>
      </c>
      <c r="G409" s="82" t="n">
        <v>2.101055</v>
      </c>
      <c r="H409" s="95" t="n">
        <v>4014.648</v>
      </c>
      <c r="I409" s="95" t="n">
        <v>3108.59</v>
      </c>
      <c r="J409" s="95" t="n">
        <v>27363.115</v>
      </c>
      <c r="K409" s="95" t="n">
        <v>27617.812</v>
      </c>
      <c r="L409" s="82" t="n">
        <v>-0.1221</v>
      </c>
      <c r="M409" s="82" t="n">
        <v>0.0408</v>
      </c>
      <c r="N409" s="82" t="n">
        <v>0.1075</v>
      </c>
      <c r="O409" s="82" t="n">
        <v>0.0588</v>
      </c>
      <c r="P409" s="95" t="n">
        <v>4689.924</v>
      </c>
      <c r="Q409" s="95" t="n">
        <v>23134.013</v>
      </c>
      <c r="R409" s="95" t="n">
        <v>2902.466</v>
      </c>
      <c r="S409" s="82" t="n">
        <v>0.0999</v>
      </c>
      <c r="T409" s="82" t="n">
        <v>0.0609</v>
      </c>
      <c r="U409" s="82" t="n">
        <v>-0.0321</v>
      </c>
      <c r="V409" s="95" t="n">
        <v>26370.108</v>
      </c>
      <c r="W409" s="95" t="n">
        <v>602.293</v>
      </c>
      <c r="X409" s="95" t="n">
        <v>390.714</v>
      </c>
      <c r="Y409" s="82" t="n">
        <v>0.118</v>
      </c>
      <c r="Z409" s="82" t="n">
        <v>0.0599</v>
      </c>
      <c r="AA409" s="82" t="n">
        <v>-0.291</v>
      </c>
      <c r="AB409" s="95" t="n">
        <v>281198.01</v>
      </c>
      <c r="AC409" s="95" t="n">
        <v>284187.901</v>
      </c>
      <c r="AD409" s="95" t="n">
        <v>-2989.891</v>
      </c>
    </row>
    <row r="410">
      <c r="A410" s="80" t="inlineStr">
        <is>
          <t>Oct 13</t>
        </is>
      </c>
      <c r="B410" s="95" t="n">
        <v>35082.425</v>
      </c>
      <c r="C410" s="95" t="n">
        <v>35217.067</v>
      </c>
      <c r="D410" s="95" t="n">
        <v>-134.642</v>
      </c>
      <c r="E410" s="82" t="n">
        <v>0.0337</v>
      </c>
      <c r="F410" s="82" t="n">
        <v>-0.0098</v>
      </c>
      <c r="G410" s="82" t="n">
        <v>0.917143</v>
      </c>
      <c r="H410" s="95" t="n">
        <v>4340.204</v>
      </c>
      <c r="I410" s="95" t="n">
        <v>3271.853</v>
      </c>
      <c r="J410" s="95" t="n">
        <v>30742.221</v>
      </c>
      <c r="K410" s="95" t="n">
        <v>31945.214</v>
      </c>
      <c r="L410" s="82" t="n">
        <v>-0.0648</v>
      </c>
      <c r="M410" s="82" t="n">
        <v>-0.2101</v>
      </c>
      <c r="N410" s="82" t="n">
        <v>0.0493</v>
      </c>
      <c r="O410" s="82" t="n">
        <v>0.0166</v>
      </c>
      <c r="P410" s="95" t="n">
        <v>5492.615</v>
      </c>
      <c r="Q410" s="95" t="n">
        <v>26124.642</v>
      </c>
      <c r="R410" s="95" t="n">
        <v>3599.81</v>
      </c>
      <c r="S410" s="82" t="n">
        <v>0.0219</v>
      </c>
      <c r="T410" s="82" t="n">
        <v>-0.0159</v>
      </c>
      <c r="U410" s="82" t="n">
        <v>-0.0119</v>
      </c>
      <c r="V410" s="95" t="n">
        <v>29538.56</v>
      </c>
      <c r="W410" s="95" t="n">
        <v>846.17</v>
      </c>
      <c r="X410" s="95" t="n">
        <v>357.491</v>
      </c>
      <c r="Y410" s="82" t="n">
        <v>0.0497</v>
      </c>
      <c r="Z410" s="82" t="n">
        <v>0.1148</v>
      </c>
      <c r="AA410" s="82" t="n">
        <v>-0.1087</v>
      </c>
      <c r="AB410" s="95" t="n">
        <v>316280.435</v>
      </c>
      <c r="AC410" s="95" t="n">
        <v>319404.968</v>
      </c>
      <c r="AD410" s="95" t="n">
        <v>-3124.533</v>
      </c>
    </row>
    <row r="411">
      <c r="A411" s="80" t="inlineStr">
        <is>
          <t>Nov 13</t>
        </is>
      </c>
      <c r="B411" s="95" t="n">
        <v>31673.409</v>
      </c>
      <c r="C411" s="95" t="n">
        <v>31363.977</v>
      </c>
      <c r="D411" s="95" t="n">
        <v>309.432</v>
      </c>
      <c r="E411" s="82" t="n">
        <v>0.0065</v>
      </c>
      <c r="F411" s="82" t="n">
        <v>-0.0413</v>
      </c>
      <c r="G411" s="82" t="n">
        <v>1.248055</v>
      </c>
      <c r="H411" s="95" t="n">
        <v>3637.949</v>
      </c>
      <c r="I411" s="95" t="n">
        <v>2953.549</v>
      </c>
      <c r="J411" s="95" t="n">
        <v>28035.46</v>
      </c>
      <c r="K411" s="95" t="n">
        <v>28410.428</v>
      </c>
      <c r="L411" s="82" t="n">
        <v>-0.1571</v>
      </c>
      <c r="M411" s="82" t="n">
        <v>-0.1988</v>
      </c>
      <c r="N411" s="82" t="n">
        <v>0.0325</v>
      </c>
      <c r="O411" s="82" t="n">
        <v>-0.0213</v>
      </c>
      <c r="P411" s="95" t="n">
        <v>4775.81</v>
      </c>
      <c r="Q411" s="95" t="n">
        <v>23244.747</v>
      </c>
      <c r="R411" s="95" t="n">
        <v>3343.42</v>
      </c>
      <c r="S411" s="82" t="n">
        <v>-0.1115</v>
      </c>
      <c r="T411" s="82" t="n">
        <v>-0.0168</v>
      </c>
      <c r="U411" s="82" t="n">
        <v>-0.0961</v>
      </c>
      <c r="V411" s="95" t="n">
        <v>26643.142</v>
      </c>
      <c r="W411" s="95" t="n">
        <v>992.62</v>
      </c>
      <c r="X411" s="95" t="n">
        <v>399.698</v>
      </c>
      <c r="Y411" s="82" t="n">
        <v>0.0313</v>
      </c>
      <c r="Z411" s="82" t="n">
        <v>0.1333</v>
      </c>
      <c r="AA411" s="82" t="n">
        <v>-0.0983</v>
      </c>
      <c r="AB411" s="95" t="n">
        <v>347953.844</v>
      </c>
      <c r="AC411" s="95" t="n">
        <v>350768.945</v>
      </c>
      <c r="AD411" s="95" t="n">
        <v>-2815.101</v>
      </c>
    </row>
    <row r="412">
      <c r="A412" s="80" t="inlineStr">
        <is>
          <t>Dic 13</t>
        </is>
      </c>
      <c r="B412" s="95" t="n">
        <v>32061.207</v>
      </c>
      <c r="C412" s="95" t="n">
        <v>30441.223</v>
      </c>
      <c r="D412" s="95" t="n">
        <v>1619.984</v>
      </c>
      <c r="E412" s="82" t="n">
        <v>0.0613</v>
      </c>
      <c r="F412" s="82" t="n">
        <v>0.0422</v>
      </c>
      <c r="G412" s="82" t="n">
        <v>0.617532</v>
      </c>
      <c r="H412" s="95" t="n">
        <v>4373.637</v>
      </c>
      <c r="I412" s="95" t="n">
        <v>3032.033</v>
      </c>
      <c r="J412" s="95" t="n">
        <v>27687.57</v>
      </c>
      <c r="K412" s="95" t="n">
        <v>27409.19</v>
      </c>
      <c r="L412" s="82" t="n">
        <v>0.1182</v>
      </c>
      <c r="M412" s="82" t="n">
        <v>0.0614</v>
      </c>
      <c r="N412" s="82" t="n">
        <v>0.0528</v>
      </c>
      <c r="O412" s="82" t="n">
        <v>0.0401</v>
      </c>
      <c r="P412" s="95" t="n">
        <v>4575.136</v>
      </c>
      <c r="Q412" s="95" t="n">
        <v>22230.521</v>
      </c>
      <c r="R412" s="95" t="n">
        <v>3635.566</v>
      </c>
      <c r="S412" s="82" t="n">
        <v>0.09710000000000001</v>
      </c>
      <c r="T412" s="82" t="n">
        <v>0.0277</v>
      </c>
      <c r="U412" s="82" t="n">
        <v>0.0675</v>
      </c>
      <c r="V412" s="95" t="n">
        <v>26032.913</v>
      </c>
      <c r="W412" s="95" t="n">
        <v>1145.584</v>
      </c>
      <c r="X412" s="95" t="n">
        <v>509.073</v>
      </c>
      <c r="Y412" s="82" t="n">
        <v>0.0423</v>
      </c>
      <c r="Z412" s="82" t="n">
        <v>0.1984</v>
      </c>
      <c r="AA412" s="82" t="n">
        <v>0.3922</v>
      </c>
      <c r="AB412" s="95" t="n">
        <v>380015.051</v>
      </c>
      <c r="AC412" s="95" t="n">
        <v>381210.168</v>
      </c>
      <c r="AD412" s="95" t="n">
        <v>-1195.117</v>
      </c>
    </row>
    <row r="413">
      <c r="A413" s="80" t="inlineStr">
        <is>
          <t>Ene 14</t>
        </is>
      </c>
      <c r="B413" s="95" t="n">
        <v>27052.385</v>
      </c>
      <c r="C413" s="95" t="n">
        <v>30233.531</v>
      </c>
      <c r="D413" s="95" t="n">
        <v>-3181.146</v>
      </c>
      <c r="E413" s="82" t="n">
        <v>-0.008999999999999999</v>
      </c>
      <c r="F413" s="82" t="n">
        <v>0.0027</v>
      </c>
      <c r="G413" s="82" t="n">
        <v>-0.114464</v>
      </c>
      <c r="H413" s="95" t="n">
        <v>3827.883</v>
      </c>
      <c r="I413" s="95" t="n">
        <v>3753.703</v>
      </c>
      <c r="J413" s="95" t="n">
        <v>23224.502</v>
      </c>
      <c r="K413" s="95" t="n">
        <v>26479.827</v>
      </c>
      <c r="L413" s="82" t="n">
        <v>-0.1586</v>
      </c>
      <c r="M413" s="82" t="n">
        <v>-0.06370000000000001</v>
      </c>
      <c r="N413" s="82" t="n">
        <v>0.0209</v>
      </c>
      <c r="O413" s="82" t="n">
        <v>0.0128</v>
      </c>
      <c r="P413" s="95" t="n">
        <v>4745.484</v>
      </c>
      <c r="Q413" s="95" t="n">
        <v>22325.364</v>
      </c>
      <c r="R413" s="95" t="n">
        <v>3162.683</v>
      </c>
      <c r="S413" s="82" t="n">
        <v>-0.0015</v>
      </c>
      <c r="T413" s="82" t="n">
        <v>0.0075</v>
      </c>
      <c r="U413" s="82" t="n">
        <v>-0.0241</v>
      </c>
      <c r="V413" s="95" t="n">
        <v>21778.531</v>
      </c>
      <c r="W413" s="95" t="n">
        <v>1084.33</v>
      </c>
      <c r="X413" s="95" t="n">
        <v>361.641</v>
      </c>
      <c r="Y413" s="82" t="n">
        <v>0.0144</v>
      </c>
      <c r="Z413" s="82" t="n">
        <v>0.0951</v>
      </c>
      <c r="AA413" s="82" t="n">
        <v>0.2528</v>
      </c>
      <c r="AB413" s="95" t="n">
        <v>27052.385</v>
      </c>
      <c r="AC413" s="95" t="n">
        <v>30233.531</v>
      </c>
      <c r="AD413" s="95" t="n">
        <v>-3181.146</v>
      </c>
    </row>
    <row r="414">
      <c r="A414" s="80" t="inlineStr">
        <is>
          <t>Feb 14</t>
        </is>
      </c>
      <c r="B414" s="95" t="n">
        <v>30461.527</v>
      </c>
      <c r="C414" s="95" t="n">
        <v>29543.472</v>
      </c>
      <c r="D414" s="95" t="n">
        <v>918.0549999999999</v>
      </c>
      <c r="E414" s="82" t="n">
        <v>0.0471</v>
      </c>
      <c r="F414" s="82" t="n">
        <v>0.0164</v>
      </c>
      <c r="G414" s="82" t="n">
        <v>35.088486</v>
      </c>
      <c r="H414" s="95" t="n">
        <v>3924.527</v>
      </c>
      <c r="I414" s="95" t="n">
        <v>3211.009</v>
      </c>
      <c r="J414" s="95" t="n">
        <v>26537</v>
      </c>
      <c r="K414" s="95" t="n">
        <v>26332.463</v>
      </c>
      <c r="L414" s="82" t="n">
        <v>-0.0393</v>
      </c>
      <c r="M414" s="82" t="n">
        <v>0.0669</v>
      </c>
      <c r="N414" s="82" t="n">
        <v>0.0612</v>
      </c>
      <c r="O414" s="82" t="n">
        <v>0.0106</v>
      </c>
      <c r="P414" s="95" t="n">
        <v>4184.401</v>
      </c>
      <c r="Q414" s="95" t="n">
        <v>22471.659</v>
      </c>
      <c r="R414" s="95" t="n">
        <v>2887.412</v>
      </c>
      <c r="S414" s="82" t="n">
        <v>0.002</v>
      </c>
      <c r="T414" s="82" t="n">
        <v>0.0228</v>
      </c>
      <c r="U414" s="82" t="n">
        <v>-0.0106</v>
      </c>
      <c r="V414" s="95" t="n">
        <v>24998.257</v>
      </c>
      <c r="W414" s="95" t="n">
        <v>1113.931</v>
      </c>
      <c r="X414" s="95" t="n">
        <v>424.812</v>
      </c>
      <c r="Y414" s="82" t="n">
        <v>0.0573</v>
      </c>
      <c r="Z414" s="82" t="n">
        <v>0.0673</v>
      </c>
      <c r="AA414" s="82" t="n">
        <v>0.3343</v>
      </c>
      <c r="AB414" s="95" t="n">
        <v>57513.912</v>
      </c>
      <c r="AC414" s="95" t="n">
        <v>59777.003</v>
      </c>
      <c r="AD414" s="95" t="n">
        <v>-2263.091</v>
      </c>
    </row>
    <row r="415">
      <c r="A415" s="80" t="inlineStr">
        <is>
          <t>Mar 14</t>
        </is>
      </c>
      <c r="B415" s="95" t="n">
        <v>33245.192</v>
      </c>
      <c r="C415" s="95" t="n">
        <v>32287.36</v>
      </c>
      <c r="D415" s="95" t="n">
        <v>957.832</v>
      </c>
      <c r="E415" s="82" t="n">
        <v>0.0442</v>
      </c>
      <c r="F415" s="82" t="n">
        <v>0.0717</v>
      </c>
      <c r="G415" s="82" t="n">
        <v>-0.439947</v>
      </c>
      <c r="H415" s="95" t="n">
        <v>3748.694</v>
      </c>
      <c r="I415" s="95" t="n">
        <v>3314.81</v>
      </c>
      <c r="J415" s="95" t="n">
        <v>29496.499</v>
      </c>
      <c r="K415" s="95" t="n">
        <v>28972.55</v>
      </c>
      <c r="L415" s="82" t="n">
        <v>-0.0984</v>
      </c>
      <c r="M415" s="82" t="n">
        <v>-0.0693</v>
      </c>
      <c r="N415" s="82" t="n">
        <v>0.06560000000000001</v>
      </c>
      <c r="O415" s="82" t="n">
        <v>0.0906</v>
      </c>
      <c r="P415" s="95" t="n">
        <v>4335.074</v>
      </c>
      <c r="Q415" s="95" t="n">
        <v>24793.002</v>
      </c>
      <c r="R415" s="95" t="n">
        <v>3159.285</v>
      </c>
      <c r="S415" s="82" t="n">
        <v>-0.0813</v>
      </c>
      <c r="T415" s="82" t="n">
        <v>0.1025</v>
      </c>
      <c r="U415" s="82" t="n">
        <v>0.0818</v>
      </c>
      <c r="V415" s="95" t="n">
        <v>27802.022</v>
      </c>
      <c r="W415" s="95" t="n">
        <v>1216.269</v>
      </c>
      <c r="X415" s="95" t="n">
        <v>478.208</v>
      </c>
      <c r="Y415" s="82" t="n">
        <v>0.0664</v>
      </c>
      <c r="Z415" s="82" t="n">
        <v>0.0472</v>
      </c>
      <c r="AA415" s="82" t="n">
        <v>0.0698</v>
      </c>
      <c r="AB415" s="95" t="n">
        <v>90759.10400000001</v>
      </c>
      <c r="AC415" s="95" t="n">
        <v>92064.363</v>
      </c>
      <c r="AD415" s="95" t="n">
        <v>-1305.259</v>
      </c>
    </row>
    <row r="416">
      <c r="A416" s="80" t="inlineStr">
        <is>
          <t>Abr 14</t>
        </is>
      </c>
      <c r="B416" s="95" t="n">
        <v>34059.95</v>
      </c>
      <c r="C416" s="95" t="n">
        <v>33561.872</v>
      </c>
      <c r="D416" s="95" t="n">
        <v>498.078</v>
      </c>
      <c r="E416" s="82" t="n">
        <v>0.0407</v>
      </c>
      <c r="F416" s="82" t="n">
        <v>-0.0154</v>
      </c>
      <c r="G416" s="82" t="n">
        <v>1.366664</v>
      </c>
      <c r="H416" s="95" t="n">
        <v>3786.861</v>
      </c>
      <c r="I416" s="95" t="n">
        <v>3817.554</v>
      </c>
      <c r="J416" s="95" t="n">
        <v>30273.089</v>
      </c>
      <c r="K416" s="95" t="n">
        <v>29744.318</v>
      </c>
      <c r="L416" s="82" t="n">
        <v>-0.1469</v>
      </c>
      <c r="M416" s="82" t="n">
        <v>-0.0774</v>
      </c>
      <c r="N416" s="82" t="n">
        <v>0.0701</v>
      </c>
      <c r="O416" s="82" t="n">
        <v>-0.0069</v>
      </c>
      <c r="P416" s="95" t="n">
        <v>5082.452</v>
      </c>
      <c r="Q416" s="95" t="n">
        <v>25275.22</v>
      </c>
      <c r="R416" s="95" t="n">
        <v>3204.2</v>
      </c>
      <c r="S416" s="82" t="n">
        <v>-0.0702</v>
      </c>
      <c r="T416" s="82" t="n">
        <v>0.0072</v>
      </c>
      <c r="U416" s="82" t="n">
        <v>-0.09130000000000001</v>
      </c>
      <c r="V416" s="95" t="n">
        <v>28557.793</v>
      </c>
      <c r="W416" s="95" t="n">
        <v>1277.974</v>
      </c>
      <c r="X416" s="95" t="n">
        <v>437.323</v>
      </c>
      <c r="Y416" s="82" t="n">
        <v>0.0709</v>
      </c>
      <c r="Z416" s="82" t="n">
        <v>0.0688</v>
      </c>
      <c r="AA416" s="82" t="n">
        <v>0.0235</v>
      </c>
      <c r="AB416" s="95" t="n">
        <v>124819.054</v>
      </c>
      <c r="AC416" s="95" t="n">
        <v>125626.235</v>
      </c>
      <c r="AD416" s="95" t="n">
        <v>-807.181</v>
      </c>
    </row>
    <row r="417">
      <c r="A417" s="80" t="inlineStr">
        <is>
          <t>May 14</t>
        </is>
      </c>
      <c r="B417" s="95" t="n">
        <v>34373.788</v>
      </c>
      <c r="C417" s="95" t="n">
        <v>34251.128</v>
      </c>
      <c r="D417" s="95" t="n">
        <v>122.66</v>
      </c>
      <c r="E417" s="82" t="n">
        <v>0.0465</v>
      </c>
      <c r="F417" s="82" t="n">
        <v>0.0284</v>
      </c>
      <c r="G417" s="82" t="n">
        <v>1.266483</v>
      </c>
      <c r="H417" s="95" t="n">
        <v>3805.631</v>
      </c>
      <c r="I417" s="95" t="n">
        <v>3219.5</v>
      </c>
      <c r="J417" s="95" t="n">
        <v>30568.157</v>
      </c>
      <c r="K417" s="95" t="n">
        <v>31031.629</v>
      </c>
      <c r="L417" s="82" t="n">
        <v>0.0344</v>
      </c>
      <c r="M417" s="82" t="n">
        <v>-0.0459</v>
      </c>
      <c r="N417" s="82" t="n">
        <v>0.0481</v>
      </c>
      <c r="O417" s="82" t="n">
        <v>0.0368</v>
      </c>
      <c r="P417" s="95" t="n">
        <v>4545.713</v>
      </c>
      <c r="Q417" s="95" t="n">
        <v>26438.555</v>
      </c>
      <c r="R417" s="95" t="n">
        <v>3266.861</v>
      </c>
      <c r="S417" s="82" t="n">
        <v>-0.0271</v>
      </c>
      <c r="T417" s="82" t="n">
        <v>0.042</v>
      </c>
      <c r="U417" s="82" t="n">
        <v>0.0021</v>
      </c>
      <c r="V417" s="95" t="n">
        <v>28968.636</v>
      </c>
      <c r="W417" s="95" t="n">
        <v>1158.25</v>
      </c>
      <c r="X417" s="95" t="n">
        <v>441.27</v>
      </c>
      <c r="Y417" s="82" t="n">
        <v>0.0466</v>
      </c>
      <c r="Z417" s="82" t="n">
        <v>0.0303</v>
      </c>
      <c r="AA417" s="82" t="n">
        <v>0.2154</v>
      </c>
      <c r="AB417" s="95" t="n">
        <v>159192.842</v>
      </c>
      <c r="AC417" s="95" t="n">
        <v>159877.363</v>
      </c>
      <c r="AD417" s="95" t="n">
        <v>-684.521</v>
      </c>
    </row>
    <row r="418">
      <c r="A418" s="80" t="inlineStr">
        <is>
          <t>Jun 14</t>
        </is>
      </c>
      <c r="B418" s="95" t="n">
        <v>33436.311</v>
      </c>
      <c r="C418" s="95" t="n">
        <v>33050.55</v>
      </c>
      <c r="D418" s="95" t="n">
        <v>385.761</v>
      </c>
      <c r="E418" s="82" t="n">
        <v>0.0755</v>
      </c>
      <c r="F418" s="82" t="n">
        <v>0.0955</v>
      </c>
      <c r="G418" s="82" t="n">
        <v>-0.580744</v>
      </c>
      <c r="H418" s="95" t="n">
        <v>3890.362</v>
      </c>
      <c r="I418" s="95" t="n">
        <v>3361.802</v>
      </c>
      <c r="J418" s="95" t="n">
        <v>29545.949</v>
      </c>
      <c r="K418" s="95" t="n">
        <v>29688.747</v>
      </c>
      <c r="L418" s="82" t="n">
        <v>0.044</v>
      </c>
      <c r="M418" s="82" t="n">
        <v>0.094</v>
      </c>
      <c r="N418" s="82" t="n">
        <v>0.0798</v>
      </c>
      <c r="O418" s="82" t="n">
        <v>0.09569999999999999</v>
      </c>
      <c r="P418" s="95" t="n">
        <v>4641.601</v>
      </c>
      <c r="Q418" s="95" t="n">
        <v>25303.845</v>
      </c>
      <c r="R418" s="95" t="n">
        <v>3105.103</v>
      </c>
      <c r="S418" s="82" t="n">
        <v>0.1051</v>
      </c>
      <c r="T418" s="82" t="n">
        <v>0.1019</v>
      </c>
      <c r="U418" s="82" t="n">
        <v>0.0335</v>
      </c>
      <c r="V418" s="95" t="n">
        <v>27986.229</v>
      </c>
      <c r="W418" s="95" t="n">
        <v>993.71</v>
      </c>
      <c r="X418" s="95" t="n">
        <v>566.01</v>
      </c>
      <c r="Y418" s="82" t="n">
        <v>0.0745</v>
      </c>
      <c r="Z418" s="82" t="n">
        <v>0.1162</v>
      </c>
      <c r="AA418" s="82" t="n">
        <v>0.328</v>
      </c>
      <c r="AB418" s="95" t="n">
        <v>192629.153</v>
      </c>
      <c r="AC418" s="95" t="n">
        <v>192927.913</v>
      </c>
      <c r="AD418" s="95" t="n">
        <v>-298.76</v>
      </c>
    </row>
    <row r="419">
      <c r="A419" s="80" t="inlineStr">
        <is>
          <t>Jul 14</t>
        </is>
      </c>
      <c r="B419" s="95" t="n">
        <v>33687.101</v>
      </c>
      <c r="C419" s="95" t="n">
        <v>34690.783</v>
      </c>
      <c r="D419" s="95" t="n">
        <v>-1003.682</v>
      </c>
      <c r="E419" s="82" t="n">
        <v>0.0445</v>
      </c>
      <c r="F419" s="82" t="n">
        <v>0.0309</v>
      </c>
      <c r="G419" s="82" t="n">
        <v>0.282591</v>
      </c>
      <c r="H419" s="95" t="n">
        <v>3428.666</v>
      </c>
      <c r="I419" s="95" t="n">
        <v>3272.304</v>
      </c>
      <c r="J419" s="95" t="n">
        <v>30258.435</v>
      </c>
      <c r="K419" s="95" t="n">
        <v>31418.479</v>
      </c>
      <c r="L419" s="82" t="n">
        <v>-0.2033</v>
      </c>
      <c r="M419" s="82" t="n">
        <v>-0.0998</v>
      </c>
      <c r="N419" s="82" t="n">
        <v>0.0827</v>
      </c>
      <c r="O419" s="82" t="n">
        <v>0.0467</v>
      </c>
      <c r="P419" s="95" t="n">
        <v>4948.611</v>
      </c>
      <c r="Q419" s="95" t="n">
        <v>26127.264</v>
      </c>
      <c r="R419" s="95" t="n">
        <v>3614.908</v>
      </c>
      <c r="S419" s="82" t="n">
        <v>0.0248</v>
      </c>
      <c r="T419" s="82" t="n">
        <v>0.0306</v>
      </c>
      <c r="U419" s="82" t="n">
        <v>0.0417</v>
      </c>
      <c r="V419" s="95" t="n">
        <v>28950.096</v>
      </c>
      <c r="W419" s="95" t="n">
        <v>853.133</v>
      </c>
      <c r="X419" s="95" t="n">
        <v>455.206</v>
      </c>
      <c r="Y419" s="82" t="n">
        <v>0.0756</v>
      </c>
      <c r="Z419" s="82" t="n">
        <v>0.1898</v>
      </c>
      <c r="AA419" s="82" t="n">
        <v>0.4456</v>
      </c>
      <c r="AB419" s="95" t="n">
        <v>226316.254</v>
      </c>
      <c r="AC419" s="95" t="n">
        <v>227618.696</v>
      </c>
      <c r="AD419" s="95" t="n">
        <v>-1302.442</v>
      </c>
    </row>
    <row r="420">
      <c r="A420" s="80" t="inlineStr">
        <is>
          <t>Ago 14</t>
        </is>
      </c>
      <c r="B420" s="95" t="n">
        <v>33286.822</v>
      </c>
      <c r="C420" s="95" t="n">
        <v>34483.635</v>
      </c>
      <c r="D420" s="95" t="n">
        <v>-1196.813</v>
      </c>
      <c r="E420" s="82" t="n">
        <v>0.0187</v>
      </c>
      <c r="F420" s="82" t="n">
        <v>0.0481</v>
      </c>
      <c r="G420" s="82" t="n">
        <v>-4.32151</v>
      </c>
      <c r="H420" s="95" t="n">
        <v>3671.599</v>
      </c>
      <c r="I420" s="95" t="n">
        <v>3488.363</v>
      </c>
      <c r="J420" s="95" t="n">
        <v>29615.222</v>
      </c>
      <c r="K420" s="95" t="n">
        <v>30995.272</v>
      </c>
      <c r="L420" s="82" t="n">
        <v>-0.1205</v>
      </c>
      <c r="M420" s="82" t="n">
        <v>-0.0575</v>
      </c>
      <c r="N420" s="82" t="n">
        <v>0.039</v>
      </c>
      <c r="O420" s="82" t="n">
        <v>0.0614</v>
      </c>
      <c r="P420" s="95" t="n">
        <v>5009.19</v>
      </c>
      <c r="Q420" s="95" t="n">
        <v>26247.732</v>
      </c>
      <c r="R420" s="95" t="n">
        <v>3226.714</v>
      </c>
      <c r="S420" s="82" t="n">
        <v>0.0055</v>
      </c>
      <c r="T420" s="82" t="n">
        <v>0.0633</v>
      </c>
      <c r="U420" s="82" t="n">
        <v>-0.0027</v>
      </c>
      <c r="V420" s="95" t="n">
        <v>28637.039</v>
      </c>
      <c r="W420" s="95" t="n">
        <v>626.1319999999999</v>
      </c>
      <c r="X420" s="95" t="n">
        <v>352.051</v>
      </c>
      <c r="Y420" s="82" t="n">
        <v>0.0437</v>
      </c>
      <c r="Z420" s="82" t="n">
        <v>0.0561</v>
      </c>
      <c r="AA420" s="82" t="n">
        <v>-0.254</v>
      </c>
      <c r="AB420" s="95" t="n">
        <v>259603.076</v>
      </c>
      <c r="AC420" s="95" t="n">
        <v>262102.331</v>
      </c>
      <c r="AD420" s="95" t="n">
        <v>-2499.255</v>
      </c>
    </row>
    <row r="421">
      <c r="A421" s="80" t="inlineStr">
        <is>
          <t>Sep 14</t>
        </is>
      </c>
      <c r="B421" s="95" t="n">
        <v>34147.311</v>
      </c>
      <c r="C421" s="95" t="n">
        <v>33667.444</v>
      </c>
      <c r="D421" s="95" t="n">
        <v>479.867</v>
      </c>
      <c r="E421" s="82" t="n">
        <v>0.0883</v>
      </c>
      <c r="F421" s="82" t="n">
        <v>0.09569999999999999</v>
      </c>
      <c r="G421" s="82" t="n">
        <v>-0.263286</v>
      </c>
      <c r="H421" s="95" t="n">
        <v>3617.818</v>
      </c>
      <c r="I421" s="95" t="n">
        <v>3599.557</v>
      </c>
      <c r="J421" s="95" t="n">
        <v>30529.493</v>
      </c>
      <c r="K421" s="95" t="n">
        <v>30067.887</v>
      </c>
      <c r="L421" s="82" t="n">
        <v>-0.0988</v>
      </c>
      <c r="M421" s="82" t="n">
        <v>0.1579</v>
      </c>
      <c r="N421" s="82" t="n">
        <v>0.1157</v>
      </c>
      <c r="O421" s="82" t="n">
        <v>0.0887</v>
      </c>
      <c r="P421" s="95" t="n">
        <v>4941.38</v>
      </c>
      <c r="Q421" s="95" t="n">
        <v>25505.564</v>
      </c>
      <c r="R421" s="95" t="n">
        <v>3220.5</v>
      </c>
      <c r="S421" s="82" t="n">
        <v>0.0536</v>
      </c>
      <c r="T421" s="82" t="n">
        <v>0.1025</v>
      </c>
      <c r="U421" s="82" t="n">
        <v>0.1096</v>
      </c>
      <c r="V421" s="95" t="n">
        <v>29326.232</v>
      </c>
      <c r="W421" s="95" t="n">
        <v>747.748</v>
      </c>
      <c r="X421" s="95" t="n">
        <v>455.512</v>
      </c>
      <c r="Y421" s="82" t="n">
        <v>0.1121</v>
      </c>
      <c r="Z421" s="82" t="n">
        <v>0.2415</v>
      </c>
      <c r="AA421" s="82" t="n">
        <v>0.1658</v>
      </c>
      <c r="AB421" s="95" t="n">
        <v>293750.387</v>
      </c>
      <c r="AC421" s="95" t="n">
        <v>295769.775</v>
      </c>
      <c r="AD421" s="95" t="n">
        <v>-2019.388</v>
      </c>
    </row>
    <row r="422">
      <c r="A422" s="80" t="inlineStr">
        <is>
          <t>Oct 14</t>
        </is>
      </c>
      <c r="B422" s="95" t="n">
        <v>36879.601</v>
      </c>
      <c r="C422" s="95" t="n">
        <v>36945.105</v>
      </c>
      <c r="D422" s="95" t="n">
        <v>-65.504</v>
      </c>
      <c r="E422" s="82" t="n">
        <v>0.0512</v>
      </c>
      <c r="F422" s="82" t="n">
        <v>0.0491</v>
      </c>
      <c r="G422" s="82" t="n">
        <v>0.513495</v>
      </c>
      <c r="H422" s="95" t="n">
        <v>3264.062</v>
      </c>
      <c r="I422" s="95" t="n">
        <v>3387.315</v>
      </c>
      <c r="J422" s="95" t="n">
        <v>33615.539</v>
      </c>
      <c r="K422" s="95" t="n">
        <v>33557.79</v>
      </c>
      <c r="L422" s="82" t="n">
        <v>-0.2479</v>
      </c>
      <c r="M422" s="82" t="n">
        <v>0.0353</v>
      </c>
      <c r="N422" s="82" t="n">
        <v>0.0935</v>
      </c>
      <c r="O422" s="82" t="n">
        <v>0.0505</v>
      </c>
      <c r="P422" s="95" t="n">
        <v>5623.631</v>
      </c>
      <c r="Q422" s="95" t="n">
        <v>27594.243</v>
      </c>
      <c r="R422" s="95" t="n">
        <v>3727.232</v>
      </c>
      <c r="S422" s="82" t="n">
        <v>0.0239</v>
      </c>
      <c r="T422" s="82" t="n">
        <v>0.0563</v>
      </c>
      <c r="U422" s="82" t="n">
        <v>0.0354</v>
      </c>
      <c r="V422" s="95" t="n">
        <v>32263.91</v>
      </c>
      <c r="W422" s="95" t="n">
        <v>1018.499</v>
      </c>
      <c r="X422" s="95" t="n">
        <v>333.13</v>
      </c>
      <c r="Y422" s="82" t="n">
        <v>0.09229999999999999</v>
      </c>
      <c r="Z422" s="82" t="n">
        <v>0.2037</v>
      </c>
      <c r="AA422" s="82" t="n">
        <v>-0.06809999999999999</v>
      </c>
      <c r="AB422" s="95" t="n">
        <v>330629.988</v>
      </c>
      <c r="AC422" s="95" t="n">
        <v>332714.88</v>
      </c>
      <c r="AD422" s="95" t="n">
        <v>-2084.892</v>
      </c>
    </row>
    <row r="423">
      <c r="A423" s="80" t="inlineStr">
        <is>
          <t>Nov 14</t>
        </is>
      </c>
      <c r="B423" s="95" t="n">
        <v>32192.734</v>
      </c>
      <c r="C423" s="95" t="n">
        <v>33407.006</v>
      </c>
      <c r="D423" s="95" t="n">
        <v>-1214.272</v>
      </c>
      <c r="E423" s="82" t="n">
        <v>0.0164</v>
      </c>
      <c r="F423" s="82" t="n">
        <v>0.06510000000000001</v>
      </c>
      <c r="G423" s="82" t="n">
        <v>-4.924197</v>
      </c>
      <c r="H423" s="95" t="n">
        <v>2989.049</v>
      </c>
      <c r="I423" s="95" t="n">
        <v>3625.421</v>
      </c>
      <c r="J423" s="95" t="n">
        <v>29203.685</v>
      </c>
      <c r="K423" s="95" t="n">
        <v>29781.585</v>
      </c>
      <c r="L423" s="82" t="n">
        <v>-0.1784</v>
      </c>
      <c r="M423" s="82" t="n">
        <v>0.2275</v>
      </c>
      <c r="N423" s="82" t="n">
        <v>0.0417</v>
      </c>
      <c r="O423" s="82" t="n">
        <v>0.0483</v>
      </c>
      <c r="P423" s="95" t="n">
        <v>5315.905</v>
      </c>
      <c r="Q423" s="95" t="n">
        <v>24713.957</v>
      </c>
      <c r="R423" s="95" t="n">
        <v>3377.144</v>
      </c>
      <c r="S423" s="82" t="n">
        <v>0.1131</v>
      </c>
      <c r="T423" s="82" t="n">
        <v>0.06320000000000001</v>
      </c>
      <c r="U423" s="82" t="n">
        <v>0.0101</v>
      </c>
      <c r="V423" s="95" t="n">
        <v>27711.111</v>
      </c>
      <c r="W423" s="95" t="n">
        <v>1118.189</v>
      </c>
      <c r="X423" s="95" t="n">
        <v>374.384</v>
      </c>
      <c r="Y423" s="82" t="n">
        <v>0.0401</v>
      </c>
      <c r="Z423" s="82" t="n">
        <v>0.1265</v>
      </c>
      <c r="AA423" s="82" t="n">
        <v>-0.0633</v>
      </c>
      <c r="AB423" s="95" t="n">
        <v>362822.722</v>
      </c>
      <c r="AC423" s="95" t="n">
        <v>366121.886</v>
      </c>
      <c r="AD423" s="95" t="n">
        <v>-3299.164</v>
      </c>
    </row>
    <row r="424">
      <c r="A424" s="80" t="inlineStr">
        <is>
          <t>Dic 14</t>
        </is>
      </c>
      <c r="B424" s="95" t="n">
        <v>34090.91</v>
      </c>
      <c r="C424" s="95" t="n">
        <v>33862.45</v>
      </c>
      <c r="D424" s="95" t="n">
        <v>228.46</v>
      </c>
      <c r="E424" s="82" t="n">
        <v>0.0633</v>
      </c>
      <c r="F424" s="82" t="n">
        <v>0.1124</v>
      </c>
      <c r="G424" s="82" t="n">
        <v>-0.858974</v>
      </c>
      <c r="H424" s="95" t="n">
        <v>2414.129</v>
      </c>
      <c r="I424" s="95" t="n">
        <v>3438.376</v>
      </c>
      <c r="J424" s="95" t="n">
        <v>31676.782</v>
      </c>
      <c r="K424" s="95" t="n">
        <v>30424.074</v>
      </c>
      <c r="L424" s="82" t="n">
        <v>-0.448</v>
      </c>
      <c r="M424" s="82" t="n">
        <v>0.134</v>
      </c>
      <c r="N424" s="82" t="n">
        <v>0.1441</v>
      </c>
      <c r="O424" s="82" t="n">
        <v>0.11</v>
      </c>
      <c r="P424" s="95" t="n">
        <v>4927.001</v>
      </c>
      <c r="Q424" s="95" t="n">
        <v>25239.883</v>
      </c>
      <c r="R424" s="95" t="n">
        <v>3695.566</v>
      </c>
      <c r="S424" s="82" t="n">
        <v>0.0769</v>
      </c>
      <c r="T424" s="82" t="n">
        <v>0.1354</v>
      </c>
      <c r="U424" s="82" t="n">
        <v>0.0165</v>
      </c>
      <c r="V424" s="95" t="n">
        <v>30168.713</v>
      </c>
      <c r="W424" s="95" t="n">
        <v>1123.632</v>
      </c>
      <c r="X424" s="95" t="n">
        <v>384.436</v>
      </c>
      <c r="Y424" s="82" t="n">
        <v>0.1589</v>
      </c>
      <c r="Z424" s="82" t="n">
        <v>-0.0192</v>
      </c>
      <c r="AA424" s="82" t="n">
        <v>-0.2448</v>
      </c>
      <c r="AB424" s="95" t="n">
        <v>396913.632</v>
      </c>
      <c r="AC424" s="95" t="n">
        <v>399984.336</v>
      </c>
      <c r="AD424" s="95" t="n">
        <v>-3070.704</v>
      </c>
    </row>
    <row r="425">
      <c r="A425" s="80" t="inlineStr">
        <is>
          <t>Ene 15</t>
        </is>
      </c>
      <c r="B425" s="95" t="n">
        <v>26553.377</v>
      </c>
      <c r="C425" s="95" t="n">
        <v>29817.479</v>
      </c>
      <c r="D425" s="95" t="n">
        <v>-3264.102</v>
      </c>
      <c r="E425" s="82" t="n">
        <v>-0.0184</v>
      </c>
      <c r="F425" s="82" t="n">
        <v>-0.0138</v>
      </c>
      <c r="G425" s="82" t="n">
        <v>-0.026077</v>
      </c>
      <c r="H425" s="95" t="n">
        <v>2075.895</v>
      </c>
      <c r="I425" s="95" t="n">
        <v>3034.845</v>
      </c>
      <c r="J425" s="95" t="n">
        <v>24477.482</v>
      </c>
      <c r="K425" s="95" t="n">
        <v>26782.634</v>
      </c>
      <c r="L425" s="82" t="n">
        <v>-0.4577</v>
      </c>
      <c r="M425" s="82" t="n">
        <v>-0.1915</v>
      </c>
      <c r="N425" s="82" t="n">
        <v>0.054</v>
      </c>
      <c r="O425" s="82" t="n">
        <v>0.0114</v>
      </c>
      <c r="P425" s="95" t="n">
        <v>4432.014</v>
      </c>
      <c r="Q425" s="95" t="n">
        <v>22052.745</v>
      </c>
      <c r="R425" s="95" t="n">
        <v>3332.72</v>
      </c>
      <c r="S425" s="82" t="n">
        <v>-0.06610000000000001</v>
      </c>
      <c r="T425" s="82" t="n">
        <v>-0.0122</v>
      </c>
      <c r="U425" s="82" t="n">
        <v>0.0538</v>
      </c>
      <c r="V425" s="95" t="n">
        <v>22989.491</v>
      </c>
      <c r="W425" s="95" t="n">
        <v>1169.87</v>
      </c>
      <c r="X425" s="95" t="n">
        <v>318.121</v>
      </c>
      <c r="Y425" s="82" t="n">
        <v>0.0556</v>
      </c>
      <c r="Z425" s="82" t="n">
        <v>0.0789</v>
      </c>
      <c r="AA425" s="82" t="n">
        <v>-0.1203</v>
      </c>
      <c r="AB425" s="95" t="n">
        <v>26553.377</v>
      </c>
      <c r="AC425" s="95" t="n">
        <v>29817.479</v>
      </c>
      <c r="AD425" s="95" t="n">
        <v>-3264.102</v>
      </c>
    </row>
    <row r="426">
      <c r="A426" s="80" t="inlineStr">
        <is>
          <t>Feb 15</t>
        </is>
      </c>
      <c r="B426" s="95" t="n">
        <v>29731.307</v>
      </c>
      <c r="C426" s="95" t="n">
        <v>29125.93</v>
      </c>
      <c r="D426" s="95" t="n">
        <v>605.377</v>
      </c>
      <c r="E426" s="82" t="n">
        <v>-0.024</v>
      </c>
      <c r="F426" s="82" t="n">
        <v>-0.0141</v>
      </c>
      <c r="G426" s="82" t="n">
        <v>-0.340587</v>
      </c>
      <c r="H426" s="95" t="n">
        <v>2098.179</v>
      </c>
      <c r="I426" s="95" t="n">
        <v>2488.917</v>
      </c>
      <c r="J426" s="95" t="n">
        <v>27633.128</v>
      </c>
      <c r="K426" s="95" t="n">
        <v>26637.014</v>
      </c>
      <c r="L426" s="82" t="n">
        <v>-0.4654</v>
      </c>
      <c r="M426" s="82" t="n">
        <v>-0.2249</v>
      </c>
      <c r="N426" s="82" t="n">
        <v>0.0413</v>
      </c>
      <c r="O426" s="82" t="n">
        <v>0.0116</v>
      </c>
      <c r="P426" s="95" t="n">
        <v>3936.203</v>
      </c>
      <c r="Q426" s="95" t="n">
        <v>22433.051</v>
      </c>
      <c r="R426" s="95" t="n">
        <v>2756.676</v>
      </c>
      <c r="S426" s="82" t="n">
        <v>-0.0593</v>
      </c>
      <c r="T426" s="82" t="n">
        <v>-0.0017</v>
      </c>
      <c r="U426" s="82" t="n">
        <v>-0.0453</v>
      </c>
      <c r="V426" s="95" t="n">
        <v>25930.554</v>
      </c>
      <c r="W426" s="95" t="n">
        <v>1198.535</v>
      </c>
      <c r="X426" s="95" t="n">
        <v>504.039</v>
      </c>
      <c r="Y426" s="82" t="n">
        <v>0.0373</v>
      </c>
      <c r="Z426" s="82" t="n">
        <v>0.076</v>
      </c>
      <c r="AA426" s="82" t="n">
        <v>0.1865</v>
      </c>
      <c r="AB426" s="95" t="n">
        <v>56284.684</v>
      </c>
      <c r="AC426" s="95" t="n">
        <v>58943.409</v>
      </c>
      <c r="AD426" s="95" t="n">
        <v>-2658.725</v>
      </c>
    </row>
    <row r="427">
      <c r="A427" s="80" t="inlineStr">
        <is>
          <t>Mar 15</t>
        </is>
      </c>
      <c r="B427" s="95" t="n">
        <v>34177.473</v>
      </c>
      <c r="C427" s="95" t="n">
        <v>33666.222</v>
      </c>
      <c r="D427" s="95" t="n">
        <v>511.251</v>
      </c>
      <c r="E427" s="82" t="n">
        <v>0.028</v>
      </c>
      <c r="F427" s="82" t="n">
        <v>0.0427</v>
      </c>
      <c r="G427" s="82" t="n">
        <v>-0.466241</v>
      </c>
      <c r="H427" s="95" t="n">
        <v>2158.94</v>
      </c>
      <c r="I427" s="95" t="n">
        <v>2584.06</v>
      </c>
      <c r="J427" s="95" t="n">
        <v>32018.532</v>
      </c>
      <c r="K427" s="95" t="n">
        <v>31082.162</v>
      </c>
      <c r="L427" s="82" t="n">
        <v>-0.4241</v>
      </c>
      <c r="M427" s="82" t="n">
        <v>-0.2205</v>
      </c>
      <c r="N427" s="82" t="n">
        <v>0.08550000000000001</v>
      </c>
      <c r="O427" s="82" t="n">
        <v>0.0728</v>
      </c>
      <c r="P427" s="95" t="n">
        <v>4306.212</v>
      </c>
      <c r="Q427" s="95" t="n">
        <v>25825.415</v>
      </c>
      <c r="R427" s="95" t="n">
        <v>3534.596</v>
      </c>
      <c r="S427" s="82" t="n">
        <v>-0.0067</v>
      </c>
      <c r="T427" s="82" t="n">
        <v>0.0416</v>
      </c>
      <c r="U427" s="82" t="n">
        <v>0.1188</v>
      </c>
      <c r="V427" s="95" t="n">
        <v>30244.55</v>
      </c>
      <c r="W427" s="95" t="n">
        <v>1391.54</v>
      </c>
      <c r="X427" s="95" t="n">
        <v>382.443</v>
      </c>
      <c r="Y427" s="82" t="n">
        <v>0.08790000000000001</v>
      </c>
      <c r="Z427" s="82" t="n">
        <v>0.1441</v>
      </c>
      <c r="AA427" s="82" t="n">
        <v>-0.2003</v>
      </c>
      <c r="AB427" s="95" t="n">
        <v>90462.15700000001</v>
      </c>
      <c r="AC427" s="95" t="n">
        <v>92609.63099999999</v>
      </c>
      <c r="AD427" s="95" t="n">
        <v>-2147.474</v>
      </c>
    </row>
    <row r="428">
      <c r="A428" s="80" t="inlineStr">
        <is>
          <t>Abr 15</t>
        </is>
      </c>
      <c r="B428" s="95" t="n">
        <v>32971.49</v>
      </c>
      <c r="C428" s="95" t="n">
        <v>33041.33</v>
      </c>
      <c r="D428" s="95" t="n">
        <v>-69.84</v>
      </c>
      <c r="E428" s="82" t="n">
        <v>-0.032</v>
      </c>
      <c r="F428" s="82" t="n">
        <v>-0.0155</v>
      </c>
      <c r="G428" s="82" t="n">
        <v>-1.140219</v>
      </c>
      <c r="H428" s="95" t="n">
        <v>1898.428</v>
      </c>
      <c r="I428" s="95" t="n">
        <v>2692.932</v>
      </c>
      <c r="J428" s="95" t="n">
        <v>31073.061</v>
      </c>
      <c r="K428" s="95" t="n">
        <v>30348.398</v>
      </c>
      <c r="L428" s="82" t="n">
        <v>-0.4987</v>
      </c>
      <c r="M428" s="82" t="n">
        <v>-0.2946</v>
      </c>
      <c r="N428" s="82" t="n">
        <v>0.0264</v>
      </c>
      <c r="O428" s="82" t="n">
        <v>0.0203</v>
      </c>
      <c r="P428" s="95" t="n">
        <v>4358.622</v>
      </c>
      <c r="Q428" s="95" t="n">
        <v>25413.334</v>
      </c>
      <c r="R428" s="95" t="n">
        <v>3269.375</v>
      </c>
      <c r="S428" s="82" t="n">
        <v>-0.1424</v>
      </c>
      <c r="T428" s="82" t="n">
        <v>0.0055</v>
      </c>
      <c r="U428" s="82" t="n">
        <v>0.0203</v>
      </c>
      <c r="V428" s="95" t="n">
        <v>29472.43</v>
      </c>
      <c r="W428" s="95" t="n">
        <v>1273.778</v>
      </c>
      <c r="X428" s="95" t="n">
        <v>326.852</v>
      </c>
      <c r="Y428" s="82" t="n">
        <v>0.032</v>
      </c>
      <c r="Z428" s="82" t="n">
        <v>-0.0033</v>
      </c>
      <c r="AA428" s="82" t="n">
        <v>-0.2526</v>
      </c>
      <c r="AB428" s="95" t="n">
        <v>123433.647</v>
      </c>
      <c r="AC428" s="95" t="n">
        <v>125650.961</v>
      </c>
      <c r="AD428" s="95" t="n">
        <v>-2217.314</v>
      </c>
    </row>
    <row r="429">
      <c r="A429" s="80" t="inlineStr">
        <is>
          <t>May 15</t>
        </is>
      </c>
      <c r="B429" s="95" t="n">
        <v>31244.705</v>
      </c>
      <c r="C429" s="95" t="n">
        <v>32359.172</v>
      </c>
      <c r="D429" s="95" t="n">
        <v>-1114.467</v>
      </c>
      <c r="E429" s="82" t="n">
        <v>-0.091</v>
      </c>
      <c r="F429" s="82" t="n">
        <v>-0.0552</v>
      </c>
      <c r="G429" s="82" t="n">
        <v>-10.085823</v>
      </c>
      <c r="H429" s="95" t="n">
        <v>2348.989</v>
      </c>
      <c r="I429" s="95" t="n">
        <v>2407.77</v>
      </c>
      <c r="J429" s="95" t="n">
        <v>28895.716</v>
      </c>
      <c r="K429" s="95" t="n">
        <v>29951.402</v>
      </c>
      <c r="L429" s="82" t="n">
        <v>-0.3828</v>
      </c>
      <c r="M429" s="82" t="n">
        <v>-0.2521</v>
      </c>
      <c r="N429" s="82" t="n">
        <v>-0.0547</v>
      </c>
      <c r="O429" s="82" t="n">
        <v>-0.0348</v>
      </c>
      <c r="P429" s="95" t="n">
        <v>4341.509</v>
      </c>
      <c r="Q429" s="95" t="n">
        <v>24753.203</v>
      </c>
      <c r="R429" s="95" t="n">
        <v>3264.46</v>
      </c>
      <c r="S429" s="82" t="n">
        <v>-0.0449</v>
      </c>
      <c r="T429" s="82" t="n">
        <v>-0.06370000000000001</v>
      </c>
      <c r="U429" s="82" t="n">
        <v>-0.0007</v>
      </c>
      <c r="V429" s="95" t="n">
        <v>27464.562</v>
      </c>
      <c r="W429" s="95" t="n">
        <v>1158.039</v>
      </c>
      <c r="X429" s="95" t="n">
        <v>273.114</v>
      </c>
      <c r="Y429" s="82" t="n">
        <v>-0.0519</v>
      </c>
      <c r="Z429" s="82" t="n">
        <v>-0.0002</v>
      </c>
      <c r="AA429" s="82" t="n">
        <v>-0.3811</v>
      </c>
      <c r="AB429" s="95" t="n">
        <v>154678.352</v>
      </c>
      <c r="AC429" s="95" t="n">
        <v>158010.133</v>
      </c>
      <c r="AD429" s="95" t="n">
        <v>-3331.781</v>
      </c>
    </row>
    <row r="430">
      <c r="A430" s="80" t="inlineStr">
        <is>
          <t>Jun 15</t>
        </is>
      </c>
      <c r="B430" s="95" t="n">
        <v>33761.831</v>
      </c>
      <c r="C430" s="95" t="n">
        <v>34590.363</v>
      </c>
      <c r="D430" s="95" t="n">
        <v>-828.532</v>
      </c>
      <c r="E430" s="82" t="n">
        <v>0.0097</v>
      </c>
      <c r="F430" s="82" t="n">
        <v>0.0466</v>
      </c>
      <c r="G430" s="82" t="n">
        <v>-3.147786</v>
      </c>
      <c r="H430" s="95" t="n">
        <v>2230.509</v>
      </c>
      <c r="I430" s="95" t="n">
        <v>2885.991</v>
      </c>
      <c r="J430" s="95" t="n">
        <v>31531.322</v>
      </c>
      <c r="K430" s="95" t="n">
        <v>31704.371</v>
      </c>
      <c r="L430" s="82" t="n">
        <v>-0.4267</v>
      </c>
      <c r="M430" s="82" t="n">
        <v>-0.1415</v>
      </c>
      <c r="N430" s="82" t="n">
        <v>0.0672</v>
      </c>
      <c r="O430" s="82" t="n">
        <v>0.0679</v>
      </c>
      <c r="P430" s="95" t="n">
        <v>4754.976</v>
      </c>
      <c r="Q430" s="95" t="n">
        <v>26096.339</v>
      </c>
      <c r="R430" s="95" t="n">
        <v>3739.048</v>
      </c>
      <c r="S430" s="82" t="n">
        <v>0.0244</v>
      </c>
      <c r="T430" s="82" t="n">
        <v>0.0313</v>
      </c>
      <c r="U430" s="82" t="n">
        <v>0.2042</v>
      </c>
      <c r="V430" s="95" t="n">
        <v>29799.315</v>
      </c>
      <c r="W430" s="95" t="n">
        <v>1087.142</v>
      </c>
      <c r="X430" s="95" t="n">
        <v>644.865</v>
      </c>
      <c r="Y430" s="82" t="n">
        <v>0.0648</v>
      </c>
      <c r="Z430" s="82" t="n">
        <v>0.094</v>
      </c>
      <c r="AA430" s="82" t="n">
        <v>0.1393</v>
      </c>
      <c r="AB430" s="95" t="n">
        <v>188440.183</v>
      </c>
      <c r="AC430" s="95" t="n">
        <v>192600.496</v>
      </c>
      <c r="AD430" s="95" t="n">
        <v>-4160.313</v>
      </c>
    </row>
    <row r="431">
      <c r="A431" s="80" t="inlineStr">
        <is>
          <t>Jul 15</t>
        </is>
      </c>
      <c r="B431" s="95" t="n">
        <v>32694.944</v>
      </c>
      <c r="C431" s="95" t="n">
        <v>35073.02</v>
      </c>
      <c r="D431" s="95" t="n">
        <v>-2378.076</v>
      </c>
      <c r="E431" s="82" t="n">
        <v>-0.0295</v>
      </c>
      <c r="F431" s="82" t="n">
        <v>0.011</v>
      </c>
      <c r="G431" s="82" t="n">
        <v>-1.369352</v>
      </c>
      <c r="H431" s="95" t="n">
        <v>2059.437</v>
      </c>
      <c r="I431" s="95" t="n">
        <v>3203.212</v>
      </c>
      <c r="J431" s="95" t="n">
        <v>30635.507</v>
      </c>
      <c r="K431" s="95" t="n">
        <v>31869.807</v>
      </c>
      <c r="L431" s="82" t="n">
        <v>-0.3993</v>
      </c>
      <c r="M431" s="82" t="n">
        <v>-0.0211</v>
      </c>
      <c r="N431" s="82" t="n">
        <v>0.0125</v>
      </c>
      <c r="O431" s="82" t="n">
        <v>0.0144</v>
      </c>
      <c r="P431" s="95" t="n">
        <v>4771.862</v>
      </c>
      <c r="Q431" s="95" t="n">
        <v>26638.966</v>
      </c>
      <c r="R431" s="95" t="n">
        <v>3662.192</v>
      </c>
      <c r="S431" s="82" t="n">
        <v>-0.0357</v>
      </c>
      <c r="T431" s="82" t="n">
        <v>0.0196</v>
      </c>
      <c r="U431" s="82" t="n">
        <v>0.0131</v>
      </c>
      <c r="V431" s="95" t="n">
        <v>29531.387</v>
      </c>
      <c r="W431" s="95" t="n">
        <v>870.72</v>
      </c>
      <c r="X431" s="95" t="n">
        <v>233.401</v>
      </c>
      <c r="Y431" s="82" t="n">
        <v>0.0201</v>
      </c>
      <c r="Z431" s="82" t="n">
        <v>0.0206</v>
      </c>
      <c r="AA431" s="82" t="n">
        <v>-0.4873</v>
      </c>
      <c r="AB431" s="95" t="n">
        <v>221135.127</v>
      </c>
      <c r="AC431" s="95" t="n">
        <v>227673.516</v>
      </c>
      <c r="AD431" s="95" t="n">
        <v>-6538.389</v>
      </c>
    </row>
    <row r="432">
      <c r="A432" s="80" t="inlineStr">
        <is>
          <t>Ago 15</t>
        </is>
      </c>
      <c r="B432" s="95" t="n">
        <v>31009.789</v>
      </c>
      <c r="C432" s="95" t="n">
        <v>33831.912</v>
      </c>
      <c r="D432" s="95" t="n">
        <v>-2822.123</v>
      </c>
      <c r="E432" s="82" t="n">
        <v>-0.0684</v>
      </c>
      <c r="F432" s="82" t="n">
        <v>-0.0189</v>
      </c>
      <c r="G432" s="82" t="n">
        <v>-1.358032</v>
      </c>
      <c r="H432" s="95" t="n">
        <v>1908.181</v>
      </c>
      <c r="I432" s="95" t="n">
        <v>3736.247</v>
      </c>
      <c r="J432" s="95" t="n">
        <v>29101.607</v>
      </c>
      <c r="K432" s="95" t="n">
        <v>30095.665</v>
      </c>
      <c r="L432" s="82" t="n">
        <v>-0.4803</v>
      </c>
      <c r="M432" s="82" t="n">
        <v>0.0711</v>
      </c>
      <c r="N432" s="82" t="n">
        <v>-0.0173</v>
      </c>
      <c r="O432" s="82" t="n">
        <v>-0.029</v>
      </c>
      <c r="P432" s="95" t="n">
        <v>5485.23</v>
      </c>
      <c r="Q432" s="95" t="n">
        <v>24954.458</v>
      </c>
      <c r="R432" s="95" t="n">
        <v>3392.224</v>
      </c>
      <c r="S432" s="82" t="n">
        <v>0.095</v>
      </c>
      <c r="T432" s="82" t="n">
        <v>-0.0493</v>
      </c>
      <c r="U432" s="82" t="n">
        <v>0.0513</v>
      </c>
      <c r="V432" s="95" t="n">
        <v>28001.693</v>
      </c>
      <c r="W432" s="95" t="n">
        <v>756.433</v>
      </c>
      <c r="X432" s="95" t="n">
        <v>343.482</v>
      </c>
      <c r="Y432" s="82" t="n">
        <v>-0.0222</v>
      </c>
      <c r="Z432" s="82" t="n">
        <v>0.2081</v>
      </c>
      <c r="AA432" s="82" t="n">
        <v>-0.0243</v>
      </c>
      <c r="AB432" s="95" t="n">
        <v>252144.916</v>
      </c>
      <c r="AC432" s="95" t="n">
        <v>261505.428</v>
      </c>
      <c r="AD432" s="95" t="n">
        <v>-9360.512000000001</v>
      </c>
    </row>
    <row r="433">
      <c r="A433" s="80" t="inlineStr">
        <is>
          <t>Sep 15</t>
        </is>
      </c>
      <c r="B433" s="95" t="n">
        <v>32187.182</v>
      </c>
      <c r="C433" s="95" t="n">
        <v>33663.061</v>
      </c>
      <c r="D433" s="95" t="n">
        <v>-1475.879</v>
      </c>
      <c r="E433" s="82" t="n">
        <v>-0.0574</v>
      </c>
      <c r="F433" s="82" t="n">
        <v>-0.0001</v>
      </c>
      <c r="G433" s="82" t="n">
        <v>-4.0756</v>
      </c>
      <c r="H433" s="95" t="n">
        <v>1790.287</v>
      </c>
      <c r="I433" s="95" t="n">
        <v>2653.241</v>
      </c>
      <c r="J433" s="95" t="n">
        <v>30396.895</v>
      </c>
      <c r="K433" s="95" t="n">
        <v>31009.821</v>
      </c>
      <c r="L433" s="82" t="n">
        <v>-0.5051</v>
      </c>
      <c r="M433" s="82" t="n">
        <v>-0.2629</v>
      </c>
      <c r="N433" s="82" t="n">
        <v>-0.0043</v>
      </c>
      <c r="O433" s="82" t="n">
        <v>0.0313</v>
      </c>
      <c r="P433" s="95" t="n">
        <v>4906.639</v>
      </c>
      <c r="Q433" s="95" t="n">
        <v>25192.933</v>
      </c>
      <c r="R433" s="95" t="n">
        <v>3563.489</v>
      </c>
      <c r="S433" s="82" t="n">
        <v>-0.007</v>
      </c>
      <c r="T433" s="82" t="n">
        <v>-0.0123</v>
      </c>
      <c r="U433" s="82" t="n">
        <v>0.1065</v>
      </c>
      <c r="V433" s="95" t="n">
        <v>29123.153</v>
      </c>
      <c r="W433" s="95" t="n">
        <v>822.591</v>
      </c>
      <c r="X433" s="95" t="n">
        <v>451.15</v>
      </c>
      <c r="Y433" s="82" t="n">
        <v>-0.0069</v>
      </c>
      <c r="Z433" s="82" t="n">
        <v>0.1001</v>
      </c>
      <c r="AA433" s="82" t="n">
        <v>-0.009599999999999999</v>
      </c>
      <c r="AB433" s="95" t="n">
        <v>284332.098</v>
      </c>
      <c r="AC433" s="95" t="n">
        <v>295168.489</v>
      </c>
      <c r="AD433" s="95" t="n">
        <v>-10836.391</v>
      </c>
    </row>
    <row r="434">
      <c r="A434" s="80" t="inlineStr">
        <is>
          <t>Oct 15</t>
        </is>
      </c>
      <c r="B434" s="95" t="n">
        <v>34100.594</v>
      </c>
      <c r="C434" s="95" t="n">
        <v>35600.923</v>
      </c>
      <c r="D434" s="95" t="n">
        <v>-1500.329</v>
      </c>
      <c r="E434" s="82" t="n">
        <v>-0.07539999999999999</v>
      </c>
      <c r="F434" s="82" t="n">
        <v>-0.0364</v>
      </c>
      <c r="G434" s="82" t="n">
        <v>-21.904388</v>
      </c>
      <c r="H434" s="95" t="n">
        <v>1827.034</v>
      </c>
      <c r="I434" s="95" t="n">
        <v>2610.65</v>
      </c>
      <c r="J434" s="95" t="n">
        <v>32273.56</v>
      </c>
      <c r="K434" s="95" t="n">
        <v>32990.273</v>
      </c>
      <c r="L434" s="82" t="n">
        <v>-0.4403</v>
      </c>
      <c r="M434" s="82" t="n">
        <v>-0.2293</v>
      </c>
      <c r="N434" s="82" t="n">
        <v>-0.0399</v>
      </c>
      <c r="O434" s="82" t="n">
        <v>-0.0169</v>
      </c>
      <c r="P434" s="95" t="n">
        <v>5228.503</v>
      </c>
      <c r="Q434" s="95" t="n">
        <v>26622.04</v>
      </c>
      <c r="R434" s="95" t="n">
        <v>3750.38</v>
      </c>
      <c r="S434" s="82" t="n">
        <v>-0.0703</v>
      </c>
      <c r="T434" s="82" t="n">
        <v>-0.0352</v>
      </c>
      <c r="U434" s="82" t="n">
        <v>0.0062</v>
      </c>
      <c r="V434" s="95" t="n">
        <v>31004.825</v>
      </c>
      <c r="W434" s="95" t="n">
        <v>993.05</v>
      </c>
      <c r="X434" s="95" t="n">
        <v>275.685</v>
      </c>
      <c r="Y434" s="82" t="n">
        <v>-0.039</v>
      </c>
      <c r="Z434" s="82" t="n">
        <v>-0.025</v>
      </c>
      <c r="AA434" s="82" t="n">
        <v>-0.1724</v>
      </c>
      <c r="AB434" s="95" t="n">
        <v>318432.692</v>
      </c>
      <c r="AC434" s="95" t="n">
        <v>330769.412</v>
      </c>
      <c r="AD434" s="95" t="n">
        <v>-12336.72</v>
      </c>
    </row>
    <row r="435">
      <c r="A435" s="80" t="inlineStr">
        <is>
          <t>Nov 15</t>
        </is>
      </c>
      <c r="B435" s="95" t="n">
        <v>30981.322</v>
      </c>
      <c r="C435" s="95" t="n">
        <v>32595.256</v>
      </c>
      <c r="D435" s="95" t="n">
        <v>-1613.934</v>
      </c>
      <c r="E435" s="82" t="n">
        <v>-0.0376</v>
      </c>
      <c r="F435" s="82" t="n">
        <v>-0.0243</v>
      </c>
      <c r="G435" s="82" t="n">
        <v>-0.329137</v>
      </c>
      <c r="H435" s="95" t="n">
        <v>1521.593</v>
      </c>
      <c r="I435" s="95" t="n">
        <v>2315.646</v>
      </c>
      <c r="J435" s="95" t="n">
        <v>29459.729</v>
      </c>
      <c r="K435" s="95" t="n">
        <v>30279.61</v>
      </c>
      <c r="L435" s="82" t="n">
        <v>-0.4909</v>
      </c>
      <c r="M435" s="82" t="n">
        <v>-0.3613</v>
      </c>
      <c r="N435" s="82" t="n">
        <v>0.008800000000000001</v>
      </c>
      <c r="O435" s="82" t="n">
        <v>0.0167</v>
      </c>
      <c r="P435" s="95" t="n">
        <v>4929.28</v>
      </c>
      <c r="Q435" s="95" t="n">
        <v>24207.021</v>
      </c>
      <c r="R435" s="95" t="n">
        <v>3458.955</v>
      </c>
      <c r="S435" s="82" t="n">
        <v>-0.0727</v>
      </c>
      <c r="T435" s="82" t="n">
        <v>-0.0205</v>
      </c>
      <c r="U435" s="82" t="n">
        <v>0.0242</v>
      </c>
      <c r="V435" s="95" t="n">
        <v>27957.717</v>
      </c>
      <c r="W435" s="95" t="n">
        <v>1133.743</v>
      </c>
      <c r="X435" s="95" t="n">
        <v>368.27</v>
      </c>
      <c r="Y435" s="82" t="n">
        <v>0.0089</v>
      </c>
      <c r="Z435" s="82" t="n">
        <v>0.0139</v>
      </c>
      <c r="AA435" s="82" t="n">
        <v>-0.0163</v>
      </c>
      <c r="AB435" s="95" t="n">
        <v>349414.014</v>
      </c>
      <c r="AC435" s="95" t="n">
        <v>363364.668</v>
      </c>
      <c r="AD435" s="95" t="n">
        <v>-13950.654</v>
      </c>
    </row>
    <row r="436">
      <c r="A436" s="80" t="inlineStr">
        <is>
          <t>Dic 15</t>
        </is>
      </c>
      <c r="B436" s="95" t="n">
        <v>31142.075</v>
      </c>
      <c r="C436" s="95" t="n">
        <v>31889.184</v>
      </c>
      <c r="D436" s="95" t="n">
        <v>-747.109</v>
      </c>
      <c r="E436" s="82" t="n">
        <v>-0.08649999999999999</v>
      </c>
      <c r="F436" s="82" t="n">
        <v>-0.0583</v>
      </c>
      <c r="G436" s="82" t="n">
        <v>-4.270196</v>
      </c>
      <c r="H436" s="95" t="n">
        <v>1182.134</v>
      </c>
      <c r="I436" s="95" t="n">
        <v>2674.278</v>
      </c>
      <c r="J436" s="95" t="n">
        <v>29959.941</v>
      </c>
      <c r="K436" s="95" t="n">
        <v>29214.907</v>
      </c>
      <c r="L436" s="82" t="n">
        <v>-0.5103</v>
      </c>
      <c r="M436" s="82" t="n">
        <v>-0.2222</v>
      </c>
      <c r="N436" s="82" t="n">
        <v>-0.0542</v>
      </c>
      <c r="O436" s="82" t="n">
        <v>-0.0397</v>
      </c>
      <c r="P436" s="95" t="n">
        <v>4832.124</v>
      </c>
      <c r="Q436" s="95" t="n">
        <v>23539.016</v>
      </c>
      <c r="R436" s="95" t="n">
        <v>3518.045</v>
      </c>
      <c r="S436" s="82" t="n">
        <v>-0.0193</v>
      </c>
      <c r="T436" s="82" t="n">
        <v>-0.0674</v>
      </c>
      <c r="U436" s="82" t="n">
        <v>-0.048</v>
      </c>
      <c r="V436" s="95" t="n">
        <v>28306.474</v>
      </c>
      <c r="W436" s="95" t="n">
        <v>1270.319</v>
      </c>
      <c r="X436" s="95" t="n">
        <v>383.148</v>
      </c>
      <c r="Y436" s="82" t="n">
        <v>-0.0617</v>
      </c>
      <c r="Z436" s="82" t="n">
        <v>0.1305</v>
      </c>
      <c r="AA436" s="82" t="n">
        <v>-0.0034</v>
      </c>
      <c r="AB436" s="95" t="n">
        <v>380556.089</v>
      </c>
      <c r="AC436" s="95" t="n">
        <v>395253.852</v>
      </c>
      <c r="AD436" s="95" t="n">
        <v>-14697.763</v>
      </c>
    </row>
    <row r="437">
      <c r="A437" s="80" t="inlineStr">
        <is>
          <t>Ene 16</t>
        </is>
      </c>
      <c r="B437" s="95" t="n">
        <v>24687.865</v>
      </c>
      <c r="C437" s="95" t="n">
        <v>27979.044</v>
      </c>
      <c r="D437" s="95" t="n">
        <v>-3291.179</v>
      </c>
      <c r="E437" s="82" t="n">
        <v>-0.0703</v>
      </c>
      <c r="F437" s="82" t="n">
        <v>-0.0617</v>
      </c>
      <c r="G437" s="82" t="n">
        <v>-0.008295</v>
      </c>
      <c r="H437" s="95" t="n">
        <v>1074.508</v>
      </c>
      <c r="I437" s="95" t="n">
        <v>2115.848</v>
      </c>
      <c r="J437" s="95" t="n">
        <v>23613.357</v>
      </c>
      <c r="K437" s="95" t="n">
        <v>25863.195</v>
      </c>
      <c r="L437" s="82" t="n">
        <v>-0.4824</v>
      </c>
      <c r="M437" s="82" t="n">
        <v>-0.3028</v>
      </c>
      <c r="N437" s="82" t="n">
        <v>-0.0353</v>
      </c>
      <c r="O437" s="82" t="n">
        <v>-0.0343</v>
      </c>
      <c r="P437" s="95" t="n">
        <v>3884.605</v>
      </c>
      <c r="Q437" s="95" t="n">
        <v>21105.322</v>
      </c>
      <c r="R437" s="95" t="n">
        <v>2989.117</v>
      </c>
      <c r="S437" s="82" t="n">
        <v>-0.1235</v>
      </c>
      <c r="T437" s="82" t="n">
        <v>-0.043</v>
      </c>
      <c r="U437" s="82" t="n">
        <v>-0.1031</v>
      </c>
      <c r="V437" s="95" t="n">
        <v>22103.84</v>
      </c>
      <c r="W437" s="95" t="n">
        <v>1242.513</v>
      </c>
      <c r="X437" s="95" t="n">
        <v>267.004</v>
      </c>
      <c r="Y437" s="82" t="n">
        <v>-0.0385</v>
      </c>
      <c r="Z437" s="82" t="n">
        <v>0.0621</v>
      </c>
      <c r="AA437" s="82" t="n">
        <v>-0.1607</v>
      </c>
      <c r="AB437" s="95" t="n">
        <v>24687.865</v>
      </c>
      <c r="AC437" s="95" t="n">
        <v>27979.044</v>
      </c>
      <c r="AD437" s="95" t="n">
        <v>-3291.179</v>
      </c>
    </row>
    <row r="438">
      <c r="A438" s="80" t="inlineStr">
        <is>
          <t>Feb 16</t>
        </is>
      </c>
      <c r="B438" s="95" t="n">
        <v>28967</v>
      </c>
      <c r="C438" s="95" t="n">
        <v>29751.151</v>
      </c>
      <c r="D438" s="95" t="n">
        <v>-784.151</v>
      </c>
      <c r="E438" s="82" t="n">
        <v>-0.0257</v>
      </c>
      <c r="F438" s="82" t="n">
        <v>0.0215</v>
      </c>
      <c r="G438" s="82" t="n">
        <v>-2.29531</v>
      </c>
      <c r="H438" s="95" t="n">
        <v>1127.535</v>
      </c>
      <c r="I438" s="95" t="n">
        <v>1848.522</v>
      </c>
      <c r="J438" s="95" t="n">
        <v>27839.465</v>
      </c>
      <c r="K438" s="95" t="n">
        <v>27902.629</v>
      </c>
      <c r="L438" s="82" t="n">
        <v>-0.4626</v>
      </c>
      <c r="M438" s="82" t="n">
        <v>-0.2573</v>
      </c>
      <c r="N438" s="82" t="n">
        <v>0.0075</v>
      </c>
      <c r="O438" s="82" t="n">
        <v>0.0475</v>
      </c>
      <c r="P438" s="95" t="n">
        <v>3846.2</v>
      </c>
      <c r="Q438" s="95" t="n">
        <v>22998.4</v>
      </c>
      <c r="R438" s="95" t="n">
        <v>2906.551</v>
      </c>
      <c r="S438" s="82" t="n">
        <v>-0.0229</v>
      </c>
      <c r="T438" s="82" t="n">
        <v>0.0252</v>
      </c>
      <c r="U438" s="82" t="n">
        <v>0.0544</v>
      </c>
      <c r="V438" s="95" t="n">
        <v>26142.34</v>
      </c>
      <c r="W438" s="95" t="n">
        <v>1468.254</v>
      </c>
      <c r="X438" s="95" t="n">
        <v>228.871</v>
      </c>
      <c r="Y438" s="82" t="n">
        <v>0.008200000000000001</v>
      </c>
      <c r="Z438" s="82" t="n">
        <v>0.225</v>
      </c>
      <c r="AA438" s="82" t="n">
        <v>-0.5459000000000001</v>
      </c>
      <c r="AB438" s="95" t="n">
        <v>53654.865</v>
      </c>
      <c r="AC438" s="95" t="n">
        <v>57730.195</v>
      </c>
      <c r="AD438" s="95" t="n">
        <v>-4075.33</v>
      </c>
    </row>
    <row r="439">
      <c r="A439" s="80" t="inlineStr">
        <is>
          <t>Mar 16</t>
        </is>
      </c>
      <c r="B439" s="95" t="n">
        <v>31493.61</v>
      </c>
      <c r="C439" s="95" t="n">
        <v>31408.485</v>
      </c>
      <c r="D439" s="95" t="n">
        <v>85.125</v>
      </c>
      <c r="E439" s="82" t="n">
        <v>-0.0785</v>
      </c>
      <c r="F439" s="82" t="n">
        <v>-0.06710000000000001</v>
      </c>
      <c r="G439" s="82" t="n">
        <v>-0.833497</v>
      </c>
      <c r="H439" s="95" t="n">
        <v>1275.511</v>
      </c>
      <c r="I439" s="95" t="n">
        <v>2039.444</v>
      </c>
      <c r="J439" s="95" t="n">
        <v>30218.099</v>
      </c>
      <c r="K439" s="95" t="n">
        <v>29369.041</v>
      </c>
      <c r="L439" s="82" t="n">
        <v>-0.4092</v>
      </c>
      <c r="M439" s="82" t="n">
        <v>-0.2108</v>
      </c>
      <c r="N439" s="82" t="n">
        <v>-0.0562</v>
      </c>
      <c r="O439" s="82" t="n">
        <v>-0.0551</v>
      </c>
      <c r="P439" s="95" t="n">
        <v>3991.798</v>
      </c>
      <c r="Q439" s="95" t="n">
        <v>24421.883</v>
      </c>
      <c r="R439" s="95" t="n">
        <v>2994.804</v>
      </c>
      <c r="S439" s="82" t="n">
        <v>-0.073</v>
      </c>
      <c r="T439" s="82" t="n">
        <v>-0.0543</v>
      </c>
      <c r="U439" s="82" t="n">
        <v>-0.1527</v>
      </c>
      <c r="V439" s="95" t="n">
        <v>28270.123</v>
      </c>
      <c r="W439" s="95" t="n">
        <v>1522.72</v>
      </c>
      <c r="X439" s="95" t="n">
        <v>425.256</v>
      </c>
      <c r="Y439" s="82" t="n">
        <v>-0.0653</v>
      </c>
      <c r="Z439" s="82" t="n">
        <v>0.09429999999999999</v>
      </c>
      <c r="AA439" s="82" t="n">
        <v>0.1119</v>
      </c>
      <c r="AB439" s="95" t="n">
        <v>85148.47500000001</v>
      </c>
      <c r="AC439" s="95" t="n">
        <v>89138.67999999999</v>
      </c>
      <c r="AD439" s="95" t="n">
        <v>-3990.205</v>
      </c>
    </row>
    <row r="440">
      <c r="A440" s="80" t="inlineStr">
        <is>
          <t>Abr 16</t>
        </is>
      </c>
      <c r="B440" s="95" t="n">
        <v>30387.276</v>
      </c>
      <c r="C440" s="95" t="n">
        <v>32497.219</v>
      </c>
      <c r="D440" s="95" t="n">
        <v>-2109.943</v>
      </c>
      <c r="E440" s="82" t="n">
        <v>-0.0784</v>
      </c>
      <c r="F440" s="82" t="n">
        <v>-0.0165</v>
      </c>
      <c r="G440" s="82" t="n">
        <v>-29.211097</v>
      </c>
      <c r="H440" s="95" t="n">
        <v>1325.95</v>
      </c>
      <c r="I440" s="95" t="n">
        <v>2487.25</v>
      </c>
      <c r="J440" s="95" t="n">
        <v>29061.325</v>
      </c>
      <c r="K440" s="95" t="n">
        <v>30009.969</v>
      </c>
      <c r="L440" s="82" t="n">
        <v>-0.3016</v>
      </c>
      <c r="M440" s="82" t="n">
        <v>-0.0764</v>
      </c>
      <c r="N440" s="82" t="n">
        <v>-0.06469999999999999</v>
      </c>
      <c r="O440" s="82" t="n">
        <v>-0.0112</v>
      </c>
      <c r="P440" s="95" t="n">
        <v>4181.348</v>
      </c>
      <c r="Q440" s="95" t="n">
        <v>25173.726</v>
      </c>
      <c r="R440" s="95" t="n">
        <v>3142.145</v>
      </c>
      <c r="S440" s="82" t="n">
        <v>-0.0407</v>
      </c>
      <c r="T440" s="82" t="n">
        <v>-0.0094</v>
      </c>
      <c r="U440" s="82" t="n">
        <v>-0.0389</v>
      </c>
      <c r="V440" s="95" t="n">
        <v>27401.955</v>
      </c>
      <c r="W440" s="95" t="n">
        <v>1327.16</v>
      </c>
      <c r="X440" s="95" t="n">
        <v>332.211</v>
      </c>
      <c r="Y440" s="82" t="n">
        <v>-0.0703</v>
      </c>
      <c r="Z440" s="82" t="n">
        <v>0.0419</v>
      </c>
      <c r="AA440" s="82" t="n">
        <v>0.0164</v>
      </c>
      <c r="AB440" s="95" t="n">
        <v>115535.751</v>
      </c>
      <c r="AC440" s="95" t="n">
        <v>121635.899</v>
      </c>
      <c r="AD440" s="95" t="n">
        <v>-6100.148</v>
      </c>
    </row>
    <row r="441">
      <c r="A441" s="80" t="inlineStr">
        <is>
          <t>May 16</t>
        </is>
      </c>
      <c r="B441" s="95" t="n">
        <v>31410.821</v>
      </c>
      <c r="C441" s="95" t="n">
        <v>31854.21</v>
      </c>
      <c r="D441" s="95" t="n">
        <v>-443.389</v>
      </c>
      <c r="E441" s="82" t="n">
        <v>0.0053</v>
      </c>
      <c r="F441" s="82" t="n">
        <v>-0.0156</v>
      </c>
      <c r="G441" s="82" t="n">
        <v>0.602152</v>
      </c>
      <c r="H441" s="95" t="n">
        <v>1689.567</v>
      </c>
      <c r="I441" s="95" t="n">
        <v>2394.981</v>
      </c>
      <c r="J441" s="95" t="n">
        <v>29721.254</v>
      </c>
      <c r="K441" s="95" t="n">
        <v>29459.229</v>
      </c>
      <c r="L441" s="82" t="n">
        <v>-0.2807</v>
      </c>
      <c r="M441" s="82" t="n">
        <v>-0.0053</v>
      </c>
      <c r="N441" s="82" t="n">
        <v>0.0286</v>
      </c>
      <c r="O441" s="82" t="n">
        <v>-0.0164</v>
      </c>
      <c r="P441" s="95" t="n">
        <v>4166.433</v>
      </c>
      <c r="Q441" s="95" t="n">
        <v>24527.593</v>
      </c>
      <c r="R441" s="95" t="n">
        <v>3160.184</v>
      </c>
      <c r="S441" s="82" t="n">
        <v>-0.0403</v>
      </c>
      <c r="T441" s="82" t="n">
        <v>-0.0091</v>
      </c>
      <c r="U441" s="82" t="n">
        <v>-0.0319</v>
      </c>
      <c r="V441" s="95" t="n">
        <v>28133.86</v>
      </c>
      <c r="W441" s="95" t="n">
        <v>1341.562</v>
      </c>
      <c r="X441" s="95" t="n">
        <v>245.833</v>
      </c>
      <c r="Y441" s="82" t="n">
        <v>0.0244</v>
      </c>
      <c r="Z441" s="82" t="n">
        <v>0.1585</v>
      </c>
      <c r="AA441" s="82" t="n">
        <v>-0.0999</v>
      </c>
      <c r="AB441" s="95" t="n">
        <v>146946.572</v>
      </c>
      <c r="AC441" s="95" t="n">
        <v>153490.109</v>
      </c>
      <c r="AD441" s="95" t="n">
        <v>-6543.537</v>
      </c>
    </row>
    <row r="442">
      <c r="A442" s="80" t="inlineStr">
        <is>
          <t>Jun 16</t>
        </is>
      </c>
      <c r="B442" s="95" t="n">
        <v>31949.905</v>
      </c>
      <c r="C442" s="95" t="n">
        <v>32467.942</v>
      </c>
      <c r="D442" s="95" t="n">
        <v>-518.037</v>
      </c>
      <c r="E442" s="82" t="n">
        <v>-0.0537</v>
      </c>
      <c r="F442" s="82" t="n">
        <v>-0.0614</v>
      </c>
      <c r="G442" s="82" t="n">
        <v>0.374753</v>
      </c>
      <c r="H442" s="95" t="n">
        <v>1611.923</v>
      </c>
      <c r="I442" s="95" t="n">
        <v>2592.014</v>
      </c>
      <c r="J442" s="95" t="n">
        <v>30337.981</v>
      </c>
      <c r="K442" s="95" t="n">
        <v>29875.928</v>
      </c>
      <c r="L442" s="82" t="n">
        <v>-0.2773</v>
      </c>
      <c r="M442" s="82" t="n">
        <v>-0.1019</v>
      </c>
      <c r="N442" s="82" t="n">
        <v>-0.0378</v>
      </c>
      <c r="O442" s="82" t="n">
        <v>-0.0577</v>
      </c>
      <c r="P442" s="95" t="n">
        <v>4159.195</v>
      </c>
      <c r="Q442" s="95" t="n">
        <v>24741.279</v>
      </c>
      <c r="R442" s="95" t="n">
        <v>3567.467</v>
      </c>
      <c r="S442" s="82" t="n">
        <v>-0.1253</v>
      </c>
      <c r="T442" s="82" t="n">
        <v>-0.0519</v>
      </c>
      <c r="U442" s="82" t="n">
        <v>-0.0459</v>
      </c>
      <c r="V442" s="95" t="n">
        <v>28798.573</v>
      </c>
      <c r="W442" s="95" t="n">
        <v>1145.777</v>
      </c>
      <c r="X442" s="95" t="n">
        <v>393.631</v>
      </c>
      <c r="Y442" s="82" t="n">
        <v>-0.0336</v>
      </c>
      <c r="Z442" s="82" t="n">
        <v>0.0539</v>
      </c>
      <c r="AA442" s="82" t="n">
        <v>-0.3896</v>
      </c>
      <c r="AB442" s="95" t="n">
        <v>178896.477</v>
      </c>
      <c r="AC442" s="95" t="n">
        <v>185958.051</v>
      </c>
      <c r="AD442" s="95" t="n">
        <v>-7061.574</v>
      </c>
    </row>
    <row r="443">
      <c r="A443" s="80" t="inlineStr">
        <is>
          <t>Jul 16</t>
        </is>
      </c>
      <c r="B443" s="95" t="n">
        <v>29773.01</v>
      </c>
      <c r="C443" s="95" t="n">
        <v>31599.262</v>
      </c>
      <c r="D443" s="95" t="n">
        <v>-1826.252</v>
      </c>
      <c r="E443" s="82" t="n">
        <v>-0.08939999999999999</v>
      </c>
      <c r="F443" s="82" t="n">
        <v>-0.099</v>
      </c>
      <c r="G443" s="82" t="n">
        <v>0.232046</v>
      </c>
      <c r="H443" s="95" t="n">
        <v>1617.648</v>
      </c>
      <c r="I443" s="95" t="n">
        <v>2996.868</v>
      </c>
      <c r="J443" s="95" t="n">
        <v>28155.362</v>
      </c>
      <c r="K443" s="95" t="n">
        <v>28602.394</v>
      </c>
      <c r="L443" s="82" t="n">
        <v>-0.2145</v>
      </c>
      <c r="M443" s="82" t="n">
        <v>-0.0644</v>
      </c>
      <c r="N443" s="82" t="n">
        <v>-0.081</v>
      </c>
      <c r="O443" s="82" t="n">
        <v>-0.1025</v>
      </c>
      <c r="P443" s="95" t="n">
        <v>4333.743</v>
      </c>
      <c r="Q443" s="95" t="n">
        <v>23969.287</v>
      </c>
      <c r="R443" s="95" t="n">
        <v>3296.232</v>
      </c>
      <c r="S443" s="82" t="n">
        <v>-0.09180000000000001</v>
      </c>
      <c r="T443" s="82" t="n">
        <v>-0.1002</v>
      </c>
      <c r="U443" s="82" t="n">
        <v>-0.0999</v>
      </c>
      <c r="V443" s="95" t="n">
        <v>26871.217</v>
      </c>
      <c r="W443" s="95" t="n">
        <v>910.5170000000001</v>
      </c>
      <c r="X443" s="95" t="n">
        <v>373.628</v>
      </c>
      <c r="Y443" s="82" t="n">
        <v>-0.0901</v>
      </c>
      <c r="Z443" s="82" t="n">
        <v>0.0457</v>
      </c>
      <c r="AA443" s="82" t="n">
        <v>0.6008</v>
      </c>
      <c r="AB443" s="95" t="n">
        <v>208669.487</v>
      </c>
      <c r="AC443" s="95" t="n">
        <v>217557.313</v>
      </c>
      <c r="AD443" s="95" t="n">
        <v>-8887.825999999999</v>
      </c>
    </row>
    <row r="444">
      <c r="A444" s="80" t="inlineStr">
        <is>
          <t>Ago 16</t>
        </is>
      </c>
      <c r="B444" s="95" t="n">
        <v>32446.304</v>
      </c>
      <c r="C444" s="95" t="n">
        <v>34332.06</v>
      </c>
      <c r="D444" s="95" t="n">
        <v>-1885.756</v>
      </c>
      <c r="E444" s="82" t="n">
        <v>0.0463</v>
      </c>
      <c r="F444" s="82" t="n">
        <v>0.0148</v>
      </c>
      <c r="G444" s="82" t="n">
        <v>0.331795</v>
      </c>
      <c r="H444" s="95" t="n">
        <v>1762.087</v>
      </c>
      <c r="I444" s="95" t="n">
        <v>2789.52</v>
      </c>
      <c r="J444" s="95" t="n">
        <v>30684.217</v>
      </c>
      <c r="K444" s="95" t="n">
        <v>31542.54</v>
      </c>
      <c r="L444" s="82" t="n">
        <v>-0.0766</v>
      </c>
      <c r="M444" s="82" t="n">
        <v>-0.2534</v>
      </c>
      <c r="N444" s="82" t="n">
        <v>0.0544</v>
      </c>
      <c r="O444" s="82" t="n">
        <v>0.0481</v>
      </c>
      <c r="P444" s="95" t="n">
        <v>4639.452</v>
      </c>
      <c r="Q444" s="95" t="n">
        <v>26143.052</v>
      </c>
      <c r="R444" s="95" t="n">
        <v>3549.556</v>
      </c>
      <c r="S444" s="82" t="n">
        <v>-0.1542</v>
      </c>
      <c r="T444" s="82" t="n">
        <v>0.0476</v>
      </c>
      <c r="U444" s="82" t="n">
        <v>0.0464</v>
      </c>
      <c r="V444" s="95" t="n">
        <v>29345.657</v>
      </c>
      <c r="W444" s="95" t="n">
        <v>950.381</v>
      </c>
      <c r="X444" s="95" t="n">
        <v>388.179</v>
      </c>
      <c r="Y444" s="82" t="n">
        <v>0.048</v>
      </c>
      <c r="Z444" s="82" t="n">
        <v>0.2564</v>
      </c>
      <c r="AA444" s="82" t="n">
        <v>0.1301</v>
      </c>
      <c r="AB444" s="95" t="n">
        <v>241115.791</v>
      </c>
      <c r="AC444" s="95" t="n">
        <v>251889.373</v>
      </c>
      <c r="AD444" s="95" t="n">
        <v>-10773.582</v>
      </c>
    </row>
    <row r="445">
      <c r="A445" s="80" t="inlineStr">
        <is>
          <t>Sep 16</t>
        </is>
      </c>
      <c r="B445" s="95" t="n">
        <v>32701.172</v>
      </c>
      <c r="C445" s="95" t="n">
        <v>34229.627</v>
      </c>
      <c r="D445" s="95" t="n">
        <v>-1528.455</v>
      </c>
      <c r="E445" s="82" t="n">
        <v>0.016</v>
      </c>
      <c r="F445" s="82" t="n">
        <v>0.0168</v>
      </c>
      <c r="G445" s="82" t="n">
        <v>-0.035624</v>
      </c>
      <c r="H445" s="95" t="n">
        <v>1886.232</v>
      </c>
      <c r="I445" s="95" t="n">
        <v>3073.637</v>
      </c>
      <c r="J445" s="95" t="n">
        <v>30814.94</v>
      </c>
      <c r="K445" s="95" t="n">
        <v>31155.99</v>
      </c>
      <c r="L445" s="82" t="n">
        <v>0.0536</v>
      </c>
      <c r="M445" s="82" t="n">
        <v>0.1584</v>
      </c>
      <c r="N445" s="82" t="n">
        <v>0.0138</v>
      </c>
      <c r="O445" s="82" t="n">
        <v>0.0047</v>
      </c>
      <c r="P445" s="95" t="n">
        <v>4755.788</v>
      </c>
      <c r="Q445" s="95" t="n">
        <v>25856.989</v>
      </c>
      <c r="R445" s="95" t="n">
        <v>3616.85</v>
      </c>
      <c r="S445" s="82" t="n">
        <v>-0.0307</v>
      </c>
      <c r="T445" s="82" t="n">
        <v>0.0264</v>
      </c>
      <c r="U445" s="82" t="n">
        <v>0.015</v>
      </c>
      <c r="V445" s="95" t="n">
        <v>29316.713</v>
      </c>
      <c r="W445" s="95" t="n">
        <v>1081.979</v>
      </c>
      <c r="X445" s="95" t="n">
        <v>416.248</v>
      </c>
      <c r="Y445" s="82" t="n">
        <v>0.0066</v>
      </c>
      <c r="Z445" s="82" t="n">
        <v>0.3153</v>
      </c>
      <c r="AA445" s="82" t="n">
        <v>-0.0774</v>
      </c>
      <c r="AB445" s="95" t="n">
        <v>273816.963</v>
      </c>
      <c r="AC445" s="95" t="n">
        <v>286119</v>
      </c>
      <c r="AD445" s="95" t="n">
        <v>-12302.037</v>
      </c>
    </row>
    <row r="446">
      <c r="A446" s="80" t="inlineStr">
        <is>
          <t>Oct 16</t>
        </is>
      </c>
      <c r="B446" s="95" t="n">
        <v>32596.379</v>
      </c>
      <c r="C446" s="95" t="n">
        <v>33495.421</v>
      </c>
      <c r="D446" s="95" t="n">
        <v>-899.042</v>
      </c>
      <c r="E446" s="82" t="n">
        <v>-0.0441</v>
      </c>
      <c r="F446" s="82" t="n">
        <v>-0.0591</v>
      </c>
      <c r="G446" s="82" t="n">
        <v>0.40077</v>
      </c>
      <c r="H446" s="95" t="n">
        <v>1932.789</v>
      </c>
      <c r="I446" s="95" t="n">
        <v>2913.646</v>
      </c>
      <c r="J446" s="95" t="n">
        <v>30663.59</v>
      </c>
      <c r="K446" s="95" t="n">
        <v>30581.776</v>
      </c>
      <c r="L446" s="82" t="n">
        <v>0.0579</v>
      </c>
      <c r="M446" s="82" t="n">
        <v>0.1161</v>
      </c>
      <c r="N446" s="82" t="n">
        <v>-0.0499</v>
      </c>
      <c r="O446" s="82" t="n">
        <v>-0.073</v>
      </c>
      <c r="P446" s="95" t="n">
        <v>4737.242</v>
      </c>
      <c r="Q446" s="95" t="n">
        <v>25278.336</v>
      </c>
      <c r="R446" s="95" t="n">
        <v>3479.843</v>
      </c>
      <c r="S446" s="82" t="n">
        <v>-0.094</v>
      </c>
      <c r="T446" s="82" t="n">
        <v>-0.0505</v>
      </c>
      <c r="U446" s="82" t="n">
        <v>-0.0721</v>
      </c>
      <c r="V446" s="95" t="n">
        <v>29097.523</v>
      </c>
      <c r="W446" s="95" t="n">
        <v>1133.342</v>
      </c>
      <c r="X446" s="95" t="n">
        <v>432.725</v>
      </c>
      <c r="Y446" s="82" t="n">
        <v>-0.0615</v>
      </c>
      <c r="Z446" s="82" t="n">
        <v>0.1413</v>
      </c>
      <c r="AA446" s="82" t="n">
        <v>0.5696</v>
      </c>
      <c r="AB446" s="95" t="n">
        <v>306413.342</v>
      </c>
      <c r="AC446" s="95" t="n">
        <v>319614.421</v>
      </c>
      <c r="AD446" s="95" t="n">
        <v>-13201.079</v>
      </c>
    </row>
    <row r="447">
      <c r="A447" s="80" t="inlineStr">
        <is>
          <t>Nov 16</t>
        </is>
      </c>
      <c r="B447" s="95" t="n">
        <v>34344.613</v>
      </c>
      <c r="C447" s="95" t="n">
        <v>34267.067</v>
      </c>
      <c r="D447" s="95" t="n">
        <v>77.54600000000001</v>
      </c>
      <c r="E447" s="82" t="n">
        <v>0.1086</v>
      </c>
      <c r="F447" s="82" t="n">
        <v>0.0513</v>
      </c>
      <c r="G447" s="82" t="n">
        <v>1.048048</v>
      </c>
      <c r="H447" s="95" t="n">
        <v>1700.447</v>
      </c>
      <c r="I447" s="95" t="n">
        <v>2868.343</v>
      </c>
      <c r="J447" s="95" t="n">
        <v>32644.165</v>
      </c>
      <c r="K447" s="95" t="n">
        <v>31398.724</v>
      </c>
      <c r="L447" s="82" t="n">
        <v>0.1175</v>
      </c>
      <c r="M447" s="82" t="n">
        <v>0.2387</v>
      </c>
      <c r="N447" s="82" t="n">
        <v>0.1081</v>
      </c>
      <c r="O447" s="82" t="n">
        <v>0.037</v>
      </c>
      <c r="P447" s="95" t="n">
        <v>4678.962</v>
      </c>
      <c r="Q447" s="95" t="n">
        <v>26118.54</v>
      </c>
      <c r="R447" s="95" t="n">
        <v>3469.565</v>
      </c>
      <c r="S447" s="82" t="n">
        <v>-0.0508</v>
      </c>
      <c r="T447" s="82" t="n">
        <v>0.079</v>
      </c>
      <c r="U447" s="82" t="n">
        <v>0.0031</v>
      </c>
      <c r="V447" s="95" t="n">
        <v>30831.216</v>
      </c>
      <c r="W447" s="95" t="n">
        <v>1339.264</v>
      </c>
      <c r="X447" s="95" t="n">
        <v>473.685</v>
      </c>
      <c r="Y447" s="82" t="n">
        <v>0.1028</v>
      </c>
      <c r="Z447" s="82" t="n">
        <v>0.1813</v>
      </c>
      <c r="AA447" s="82" t="n">
        <v>0.2862</v>
      </c>
      <c r="AB447" s="95" t="n">
        <v>340757.955</v>
      </c>
      <c r="AC447" s="95" t="n">
        <v>353881.488</v>
      </c>
      <c r="AD447" s="95" t="n">
        <v>-13123.533</v>
      </c>
    </row>
    <row r="448">
      <c r="A448" s="80" t="inlineStr">
        <is>
          <t>Dic 16</t>
        </is>
      </c>
      <c r="B448" s="95" t="n">
        <v>33195.659</v>
      </c>
      <c r="C448" s="95" t="n">
        <v>33206.048</v>
      </c>
      <c r="D448" s="95" t="n">
        <v>-10.389</v>
      </c>
      <c r="E448" s="82" t="n">
        <v>0.0659</v>
      </c>
      <c r="F448" s="82" t="n">
        <v>0.0413</v>
      </c>
      <c r="G448" s="82" t="n">
        <v>0.986094</v>
      </c>
      <c r="H448" s="95" t="n">
        <v>1820.596</v>
      </c>
      <c r="I448" s="95" t="n">
        <v>3445.781</v>
      </c>
      <c r="J448" s="95" t="n">
        <v>31375.063</v>
      </c>
      <c r="K448" s="95" t="n">
        <v>29760.267</v>
      </c>
      <c r="L448" s="82" t="n">
        <v>0.5401</v>
      </c>
      <c r="M448" s="82" t="n">
        <v>0.2885</v>
      </c>
      <c r="N448" s="82" t="n">
        <v>0.0472</v>
      </c>
      <c r="O448" s="82" t="n">
        <v>0.0187</v>
      </c>
      <c r="P448" s="95" t="n">
        <v>4579.706</v>
      </c>
      <c r="Q448" s="95" t="n">
        <v>25077.528</v>
      </c>
      <c r="R448" s="95" t="n">
        <v>3548.815</v>
      </c>
      <c r="S448" s="82" t="n">
        <v>-0.0522</v>
      </c>
      <c r="T448" s="82" t="n">
        <v>0.0654</v>
      </c>
      <c r="U448" s="82" t="n">
        <v>0.008699999999999999</v>
      </c>
      <c r="V448" s="95" t="n">
        <v>29602.648</v>
      </c>
      <c r="W448" s="95" t="n">
        <v>1381.35</v>
      </c>
      <c r="X448" s="95" t="n">
        <v>391.065</v>
      </c>
      <c r="Y448" s="82" t="n">
        <v>0.0458</v>
      </c>
      <c r="Z448" s="82" t="n">
        <v>0.08740000000000001</v>
      </c>
      <c r="AA448" s="82" t="n">
        <v>0.0207</v>
      </c>
      <c r="AB448" s="95" t="n">
        <v>373953.614</v>
      </c>
      <c r="AC448" s="95" t="n">
        <v>387087.536</v>
      </c>
      <c r="AD448" s="95" t="n">
        <v>-13133.922</v>
      </c>
    </row>
    <row r="449">
      <c r="A449" s="80" t="inlineStr">
        <is>
          <t>Ene 17</t>
        </is>
      </c>
      <c r="B449" s="95" t="n">
        <v>27316.175</v>
      </c>
      <c r="C449" s="95" t="n">
        <v>30788.434</v>
      </c>
      <c r="D449" s="95" t="n">
        <v>-3472.259</v>
      </c>
      <c r="E449" s="82" t="n">
        <v>0.1065</v>
      </c>
      <c r="F449" s="82" t="n">
        <v>0.1004</v>
      </c>
      <c r="G449" s="82" t="n">
        <v>-0.05502</v>
      </c>
      <c r="H449" s="95" t="n">
        <v>1875.009</v>
      </c>
      <c r="I449" s="95" t="n">
        <v>3376.032</v>
      </c>
      <c r="J449" s="95" t="n">
        <v>25441.166</v>
      </c>
      <c r="K449" s="95" t="n">
        <v>27412.402</v>
      </c>
      <c r="L449" s="82" t="n">
        <v>0.745</v>
      </c>
      <c r="M449" s="82" t="n">
        <v>0.5956</v>
      </c>
      <c r="N449" s="82" t="n">
        <v>0.0774</v>
      </c>
      <c r="O449" s="82" t="n">
        <v>0.0599</v>
      </c>
      <c r="P449" s="95" t="n">
        <v>4218.591</v>
      </c>
      <c r="Q449" s="95" t="n">
        <v>23420.586</v>
      </c>
      <c r="R449" s="95" t="n">
        <v>3149.257</v>
      </c>
      <c r="S449" s="82" t="n">
        <v>0.08599999999999999</v>
      </c>
      <c r="T449" s="82" t="n">
        <v>0.1097</v>
      </c>
      <c r="U449" s="82" t="n">
        <v>0.0536</v>
      </c>
      <c r="V449" s="95" t="n">
        <v>23806.218</v>
      </c>
      <c r="W449" s="95" t="n">
        <v>1323.686</v>
      </c>
      <c r="X449" s="95" t="n">
        <v>311.262</v>
      </c>
      <c r="Y449" s="82" t="n">
        <v>0.077</v>
      </c>
      <c r="Z449" s="82" t="n">
        <v>0.0653</v>
      </c>
      <c r="AA449" s="82" t="n">
        <v>0.1658</v>
      </c>
      <c r="AB449" s="95" t="n">
        <v>27316.175</v>
      </c>
      <c r="AC449" s="95" t="n">
        <v>30788.434</v>
      </c>
      <c r="AD449" s="95" t="n">
        <v>-3472.259</v>
      </c>
    </row>
    <row r="450">
      <c r="A450" s="80" t="inlineStr">
        <is>
          <t>Feb 17</t>
        </is>
      </c>
      <c r="B450" s="95" t="n">
        <v>31345.973</v>
      </c>
      <c r="C450" s="95" t="n">
        <v>30585.757</v>
      </c>
      <c r="D450" s="95" t="n">
        <v>760.216</v>
      </c>
      <c r="E450" s="82" t="n">
        <v>0.08210000000000001</v>
      </c>
      <c r="F450" s="82" t="n">
        <v>0.0281</v>
      </c>
      <c r="G450" s="82" t="n">
        <v>1.969477</v>
      </c>
      <c r="H450" s="95" t="n">
        <v>1891.857</v>
      </c>
      <c r="I450" s="95" t="n">
        <v>3050.589</v>
      </c>
      <c r="J450" s="95" t="n">
        <v>29454.116</v>
      </c>
      <c r="K450" s="95" t="n">
        <v>27535.168</v>
      </c>
      <c r="L450" s="82" t="n">
        <v>0.6778999999999999</v>
      </c>
      <c r="M450" s="82" t="n">
        <v>0.6503</v>
      </c>
      <c r="N450" s="82" t="n">
        <v>0.058</v>
      </c>
      <c r="O450" s="82" t="n">
        <v>-0.0132</v>
      </c>
      <c r="P450" s="95" t="n">
        <v>4078.97</v>
      </c>
      <c r="Q450" s="95" t="n">
        <v>23713.982</v>
      </c>
      <c r="R450" s="95" t="n">
        <v>2792.805</v>
      </c>
      <c r="S450" s="82" t="n">
        <v>0.0605</v>
      </c>
      <c r="T450" s="82" t="n">
        <v>0.0311</v>
      </c>
      <c r="U450" s="82" t="n">
        <v>-0.0391</v>
      </c>
      <c r="V450" s="95" t="n">
        <v>27581.839</v>
      </c>
      <c r="W450" s="95" t="n">
        <v>1408.394</v>
      </c>
      <c r="X450" s="95" t="n">
        <v>463.883</v>
      </c>
      <c r="Y450" s="82" t="n">
        <v>0.0551</v>
      </c>
      <c r="Z450" s="82" t="n">
        <v>-0.0408</v>
      </c>
      <c r="AA450" s="82" t="n">
        <v>1.0268</v>
      </c>
      <c r="AB450" s="95" t="n">
        <v>58662.148</v>
      </c>
      <c r="AC450" s="95" t="n">
        <v>61374.191</v>
      </c>
      <c r="AD450" s="95" t="n">
        <v>-2712.043</v>
      </c>
    </row>
    <row r="451">
      <c r="A451" s="80" t="inlineStr">
        <is>
          <t>Mar 17</t>
        </is>
      </c>
      <c r="B451" s="95" t="n">
        <v>36048.426</v>
      </c>
      <c r="C451" s="95" t="n">
        <v>36110.316</v>
      </c>
      <c r="D451" s="95" t="n">
        <v>-61.89</v>
      </c>
      <c r="E451" s="82" t="n">
        <v>0.1446</v>
      </c>
      <c r="F451" s="82" t="n">
        <v>0.1497</v>
      </c>
      <c r="G451" s="82" t="n">
        <v>-1.727048</v>
      </c>
      <c r="H451" s="95" t="n">
        <v>1721.941</v>
      </c>
      <c r="I451" s="95" t="n">
        <v>3434.004</v>
      </c>
      <c r="J451" s="95" t="n">
        <v>34326.485</v>
      </c>
      <c r="K451" s="95" t="n">
        <v>32676.312</v>
      </c>
      <c r="L451" s="82" t="n">
        <v>0.35</v>
      </c>
      <c r="M451" s="82" t="n">
        <v>0.6838</v>
      </c>
      <c r="N451" s="82" t="n">
        <v>0.136</v>
      </c>
      <c r="O451" s="82" t="n">
        <v>0.1126</v>
      </c>
      <c r="P451" s="95" t="n">
        <v>4759.148</v>
      </c>
      <c r="Q451" s="95" t="n">
        <v>28040.627</v>
      </c>
      <c r="R451" s="95" t="n">
        <v>3310.54</v>
      </c>
      <c r="S451" s="82" t="n">
        <v>0.1922</v>
      </c>
      <c r="T451" s="82" t="n">
        <v>0.1482</v>
      </c>
      <c r="U451" s="82" t="n">
        <v>0.1054</v>
      </c>
      <c r="V451" s="95" t="n">
        <v>32228.443</v>
      </c>
      <c r="W451" s="95" t="n">
        <v>1689.479</v>
      </c>
      <c r="X451" s="95" t="n">
        <v>408.563</v>
      </c>
      <c r="Y451" s="82" t="n">
        <v>0.14</v>
      </c>
      <c r="Z451" s="82" t="n">
        <v>0.1095</v>
      </c>
      <c r="AA451" s="82" t="n">
        <v>-0.0393</v>
      </c>
      <c r="AB451" s="95" t="n">
        <v>94710.57399999999</v>
      </c>
      <c r="AC451" s="95" t="n">
        <v>97484.507</v>
      </c>
      <c r="AD451" s="95" t="n">
        <v>-2773.933</v>
      </c>
    </row>
    <row r="452">
      <c r="A452" s="80" t="inlineStr">
        <is>
          <t>Abr 17</t>
        </is>
      </c>
      <c r="B452" s="95" t="n">
        <v>31768.954</v>
      </c>
      <c r="C452" s="95" t="n">
        <v>30869.68</v>
      </c>
      <c r="D452" s="95" t="n">
        <v>899.274</v>
      </c>
      <c r="E452" s="82" t="n">
        <v>0.0455</v>
      </c>
      <c r="F452" s="82" t="n">
        <v>-0.0501</v>
      </c>
      <c r="G452" s="82" t="n">
        <v>1.426208</v>
      </c>
      <c r="H452" s="95" t="n">
        <v>1679.204</v>
      </c>
      <c r="I452" s="95" t="n">
        <v>2870.744</v>
      </c>
      <c r="J452" s="95" t="n">
        <v>30089.75</v>
      </c>
      <c r="K452" s="95" t="n">
        <v>27998.936</v>
      </c>
      <c r="L452" s="82" t="n">
        <v>0.2664</v>
      </c>
      <c r="M452" s="82" t="n">
        <v>0.1542</v>
      </c>
      <c r="N452" s="82" t="n">
        <v>0.0354</v>
      </c>
      <c r="O452" s="82" t="n">
        <v>-0.067</v>
      </c>
      <c r="P452" s="95" t="n">
        <v>4028.873</v>
      </c>
      <c r="Q452" s="95" t="n">
        <v>23879.658</v>
      </c>
      <c r="R452" s="95" t="n">
        <v>2961.149</v>
      </c>
      <c r="S452" s="82" t="n">
        <v>-0.0365</v>
      </c>
      <c r="T452" s="82" t="n">
        <v>-0.0514</v>
      </c>
      <c r="U452" s="82" t="n">
        <v>-0.0576</v>
      </c>
      <c r="V452" s="95" t="n">
        <v>28185.102</v>
      </c>
      <c r="W452" s="95" t="n">
        <v>1406.819</v>
      </c>
      <c r="X452" s="95" t="n">
        <v>497.829</v>
      </c>
      <c r="Y452" s="82" t="n">
        <v>0.0286</v>
      </c>
      <c r="Z452" s="82" t="n">
        <v>0.06</v>
      </c>
      <c r="AA452" s="82" t="n">
        <v>0.4985</v>
      </c>
      <c r="AB452" s="95" t="n">
        <v>126479.528</v>
      </c>
      <c r="AC452" s="95" t="n">
        <v>128354.187</v>
      </c>
      <c r="AD452" s="95" t="n">
        <v>-1874.659</v>
      </c>
    </row>
    <row r="453">
      <c r="A453" s="80" t="inlineStr">
        <is>
          <t>May 17</t>
        </is>
      </c>
      <c r="B453" s="95" t="n">
        <v>35342.342</v>
      </c>
      <c r="C453" s="95" t="n">
        <v>36546.951</v>
      </c>
      <c r="D453" s="95" t="n">
        <v>-1204.609</v>
      </c>
      <c r="E453" s="82" t="n">
        <v>0.1252</v>
      </c>
      <c r="F453" s="82" t="n">
        <v>0.1473</v>
      </c>
      <c r="G453" s="82" t="n">
        <v>-1.716822</v>
      </c>
      <c r="H453" s="95" t="n">
        <v>1630.558</v>
      </c>
      <c r="I453" s="95" t="n">
        <v>2945.442</v>
      </c>
      <c r="J453" s="95" t="n">
        <v>33711.784</v>
      </c>
      <c r="K453" s="95" t="n">
        <v>33601.509</v>
      </c>
      <c r="L453" s="82" t="n">
        <v>-0.0349</v>
      </c>
      <c r="M453" s="82" t="n">
        <v>0.2298</v>
      </c>
      <c r="N453" s="82" t="n">
        <v>0.1343</v>
      </c>
      <c r="O453" s="82" t="n">
        <v>0.1406</v>
      </c>
      <c r="P453" s="95" t="n">
        <v>4611.677</v>
      </c>
      <c r="Q453" s="95" t="n">
        <v>28459.545</v>
      </c>
      <c r="R453" s="95" t="n">
        <v>3475.729</v>
      </c>
      <c r="S453" s="82" t="n">
        <v>0.1069</v>
      </c>
      <c r="T453" s="82" t="n">
        <v>0.1603</v>
      </c>
      <c r="U453" s="82" t="n">
        <v>0.0999</v>
      </c>
      <c r="V453" s="95" t="n">
        <v>31761.108</v>
      </c>
      <c r="W453" s="95" t="n">
        <v>1556.195</v>
      </c>
      <c r="X453" s="95" t="n">
        <v>394.48</v>
      </c>
      <c r="Y453" s="82" t="n">
        <v>0.1289</v>
      </c>
      <c r="Z453" s="82" t="n">
        <v>0.16</v>
      </c>
      <c r="AA453" s="82" t="n">
        <v>0.6047</v>
      </c>
      <c r="AB453" s="95" t="n">
        <v>161821.87</v>
      </c>
      <c r="AC453" s="95" t="n">
        <v>164901.138</v>
      </c>
      <c r="AD453" s="95" t="n">
        <v>-3079.268</v>
      </c>
    </row>
    <row r="454">
      <c r="A454" s="80" t="inlineStr">
        <is>
          <t>Jun 17</t>
        </is>
      </c>
      <c r="B454" s="95" t="n">
        <v>35547.887</v>
      </c>
      <c r="C454" s="95" t="n">
        <v>35548.917</v>
      </c>
      <c r="D454" s="95" t="n">
        <v>-1.03</v>
      </c>
      <c r="E454" s="82" t="n">
        <v>0.1126</v>
      </c>
      <c r="F454" s="82" t="n">
        <v>0.0949</v>
      </c>
      <c r="G454" s="82" t="n">
        <v>0.998012</v>
      </c>
      <c r="H454" s="95" t="n">
        <v>1780.551</v>
      </c>
      <c r="I454" s="95" t="n">
        <v>3100.625</v>
      </c>
      <c r="J454" s="95" t="n">
        <v>33767.335</v>
      </c>
      <c r="K454" s="95" t="n">
        <v>32448.292</v>
      </c>
      <c r="L454" s="82" t="n">
        <v>0.1046</v>
      </c>
      <c r="M454" s="82" t="n">
        <v>0.1962</v>
      </c>
      <c r="N454" s="82" t="n">
        <v>0.113</v>
      </c>
      <c r="O454" s="82" t="n">
        <v>0.0861</v>
      </c>
      <c r="P454" s="95" t="n">
        <v>4646.839</v>
      </c>
      <c r="Q454" s="95" t="n">
        <v>27424.716</v>
      </c>
      <c r="R454" s="95" t="n">
        <v>3477.362</v>
      </c>
      <c r="S454" s="82" t="n">
        <v>0.1172</v>
      </c>
      <c r="T454" s="82" t="n">
        <v>0.1085</v>
      </c>
      <c r="U454" s="82" t="n">
        <v>-0.0253</v>
      </c>
      <c r="V454" s="95" t="n">
        <v>32052.617</v>
      </c>
      <c r="W454" s="95" t="n">
        <v>1215.695</v>
      </c>
      <c r="X454" s="95" t="n">
        <v>499.024</v>
      </c>
      <c r="Y454" s="82" t="n">
        <v>0.113</v>
      </c>
      <c r="Z454" s="82" t="n">
        <v>0.061</v>
      </c>
      <c r="AA454" s="82" t="n">
        <v>0.2677</v>
      </c>
      <c r="AB454" s="95" t="n">
        <v>197369.757</v>
      </c>
      <c r="AC454" s="95" t="n">
        <v>200450.055</v>
      </c>
      <c r="AD454" s="95" t="n">
        <v>-3080.298</v>
      </c>
    </row>
    <row r="455">
      <c r="A455" s="80" t="inlineStr">
        <is>
          <t>Jul 17</t>
        </is>
      </c>
      <c r="B455" s="95" t="n">
        <v>32155.156</v>
      </c>
      <c r="C455" s="95" t="n">
        <v>33687.183</v>
      </c>
      <c r="D455" s="95" t="n">
        <v>-1532.027</v>
      </c>
      <c r="E455" s="82" t="n">
        <v>0.08</v>
      </c>
      <c r="F455" s="82" t="n">
        <v>0.06610000000000001</v>
      </c>
      <c r="G455" s="82" t="n">
        <v>0.161109</v>
      </c>
      <c r="H455" s="95" t="n">
        <v>1940.723</v>
      </c>
      <c r="I455" s="95" t="n">
        <v>3133.569</v>
      </c>
      <c r="J455" s="95" t="n">
        <v>30214.433</v>
      </c>
      <c r="K455" s="95" t="n">
        <v>30553.614</v>
      </c>
      <c r="L455" s="82" t="n">
        <v>0.1997</v>
      </c>
      <c r="M455" s="82" t="n">
        <v>0.0456</v>
      </c>
      <c r="N455" s="82" t="n">
        <v>0.0731</v>
      </c>
      <c r="O455" s="82" t="n">
        <v>0.0682</v>
      </c>
      <c r="P455" s="95" t="n">
        <v>4436.965</v>
      </c>
      <c r="Q455" s="95" t="n">
        <v>25925.894</v>
      </c>
      <c r="R455" s="95" t="n">
        <v>3324.324</v>
      </c>
      <c r="S455" s="82" t="n">
        <v>0.0238</v>
      </c>
      <c r="T455" s="82" t="n">
        <v>0.08160000000000001</v>
      </c>
      <c r="U455" s="82" t="n">
        <v>0.008500000000000001</v>
      </c>
      <c r="V455" s="95" t="n">
        <v>28792.027</v>
      </c>
      <c r="W455" s="95" t="n">
        <v>994.4640000000001</v>
      </c>
      <c r="X455" s="95" t="n">
        <v>427.942</v>
      </c>
      <c r="Y455" s="82" t="n">
        <v>0.07149999999999999</v>
      </c>
      <c r="Z455" s="82" t="n">
        <v>0.0922</v>
      </c>
      <c r="AA455" s="82" t="n">
        <v>0.1454</v>
      </c>
      <c r="AB455" s="95" t="n">
        <v>229524.913</v>
      </c>
      <c r="AC455" s="95" t="n">
        <v>234137.238</v>
      </c>
      <c r="AD455" s="95" t="n">
        <v>-4612.325</v>
      </c>
    </row>
    <row r="456">
      <c r="A456" s="80" t="inlineStr">
        <is>
          <t>Ago 17</t>
        </is>
      </c>
      <c r="B456" s="95" t="n">
        <v>35926.907</v>
      </c>
      <c r="C456" s="95" t="n">
        <v>38513.13</v>
      </c>
      <c r="D456" s="95" t="n">
        <v>-2586.223</v>
      </c>
      <c r="E456" s="82" t="n">
        <v>0.1073</v>
      </c>
      <c r="F456" s="82" t="n">
        <v>0.1218</v>
      </c>
      <c r="G456" s="82" t="n">
        <v>-0.371452</v>
      </c>
      <c r="H456" s="95" t="n">
        <v>1850.193</v>
      </c>
      <c r="I456" s="95" t="n">
        <v>4030.659</v>
      </c>
      <c r="J456" s="95" t="n">
        <v>34076.714</v>
      </c>
      <c r="K456" s="95" t="n">
        <v>34482.471</v>
      </c>
      <c r="L456" s="82" t="n">
        <v>0.05</v>
      </c>
      <c r="M456" s="82" t="n">
        <v>0.4449</v>
      </c>
      <c r="N456" s="82" t="n">
        <v>0.1106</v>
      </c>
      <c r="O456" s="82" t="n">
        <v>0.09320000000000001</v>
      </c>
      <c r="P456" s="95" t="n">
        <v>5196.2</v>
      </c>
      <c r="Q456" s="95" t="n">
        <v>29484.697</v>
      </c>
      <c r="R456" s="95" t="n">
        <v>3832.232</v>
      </c>
      <c r="S456" s="82" t="n">
        <v>0.12</v>
      </c>
      <c r="T456" s="82" t="n">
        <v>0.1278</v>
      </c>
      <c r="U456" s="82" t="n">
        <v>0.0796</v>
      </c>
      <c r="V456" s="95" t="n">
        <v>32495.935</v>
      </c>
      <c r="W456" s="95" t="n">
        <v>1117.969</v>
      </c>
      <c r="X456" s="95" t="n">
        <v>462.81</v>
      </c>
      <c r="Y456" s="82" t="n">
        <v>0.1074</v>
      </c>
      <c r="Z456" s="82" t="n">
        <v>0.1763</v>
      </c>
      <c r="AA456" s="82" t="n">
        <v>0.1923</v>
      </c>
      <c r="AB456" s="95" t="n">
        <v>265451.82</v>
      </c>
      <c r="AC456" s="95" t="n">
        <v>272650.368</v>
      </c>
      <c r="AD456" s="95" t="n">
        <v>-7198.548</v>
      </c>
    </row>
    <row r="457">
      <c r="A457" s="80" t="inlineStr">
        <is>
          <t>Sep 17</t>
        </is>
      </c>
      <c r="B457" s="95" t="n">
        <v>33771.318</v>
      </c>
      <c r="C457" s="95" t="n">
        <v>35706.801</v>
      </c>
      <c r="D457" s="95" t="n">
        <v>-1935.483</v>
      </c>
      <c r="E457" s="82" t="n">
        <v>0.0327</v>
      </c>
      <c r="F457" s="82" t="n">
        <v>0.0432</v>
      </c>
      <c r="G457" s="82" t="n">
        <v>-0.2663</v>
      </c>
      <c r="H457" s="95" t="n">
        <v>1929.871</v>
      </c>
      <c r="I457" s="95" t="n">
        <v>3621.293</v>
      </c>
      <c r="J457" s="95" t="n">
        <v>31841.447</v>
      </c>
      <c r="K457" s="95" t="n">
        <v>32085.508</v>
      </c>
      <c r="L457" s="82" t="n">
        <v>0.0231</v>
      </c>
      <c r="M457" s="82" t="n">
        <v>0.1782</v>
      </c>
      <c r="N457" s="82" t="n">
        <v>0.0333</v>
      </c>
      <c r="O457" s="82" t="n">
        <v>0.0298</v>
      </c>
      <c r="P457" s="95" t="n">
        <v>5090.858</v>
      </c>
      <c r="Q457" s="95" t="n">
        <v>27113.405</v>
      </c>
      <c r="R457" s="95" t="n">
        <v>3502.538</v>
      </c>
      <c r="S457" s="82" t="n">
        <v>0.07049999999999999</v>
      </c>
      <c r="T457" s="82" t="n">
        <v>0.0486</v>
      </c>
      <c r="U457" s="82" t="n">
        <v>-0.0316</v>
      </c>
      <c r="V457" s="95" t="n">
        <v>30334.79</v>
      </c>
      <c r="W457" s="95" t="n">
        <v>983.568</v>
      </c>
      <c r="X457" s="95" t="n">
        <v>523.0890000000001</v>
      </c>
      <c r="Y457" s="82" t="n">
        <v>0.0347</v>
      </c>
      <c r="Z457" s="82" t="n">
        <v>-0.091</v>
      </c>
      <c r="AA457" s="82" t="n">
        <v>0.2567</v>
      </c>
      <c r="AB457" s="95" t="n">
        <v>299223.138</v>
      </c>
      <c r="AC457" s="95" t="n">
        <v>308357.169</v>
      </c>
      <c r="AD457" s="95" t="n">
        <v>-9134.031000000001</v>
      </c>
    </row>
    <row r="458">
      <c r="A458" s="80" t="inlineStr">
        <is>
          <t>Oct 17</t>
        </is>
      </c>
      <c r="B458" s="95" t="n">
        <v>36715.63</v>
      </c>
      <c r="C458" s="95" t="n">
        <v>38969.493</v>
      </c>
      <c r="D458" s="95" t="n">
        <v>-2253.863</v>
      </c>
      <c r="E458" s="82" t="n">
        <v>0.1264</v>
      </c>
      <c r="F458" s="82" t="n">
        <v>0.1634</v>
      </c>
      <c r="G458" s="82" t="n">
        <v>-1.506961</v>
      </c>
      <c r="H458" s="95" t="n">
        <v>2279.544</v>
      </c>
      <c r="I458" s="95" t="n">
        <v>4082.313</v>
      </c>
      <c r="J458" s="95" t="n">
        <v>34436.085</v>
      </c>
      <c r="K458" s="95" t="n">
        <v>34887.18</v>
      </c>
      <c r="L458" s="82" t="n">
        <v>0.1794</v>
      </c>
      <c r="M458" s="82" t="n">
        <v>0.4011</v>
      </c>
      <c r="N458" s="82" t="n">
        <v>0.123</v>
      </c>
      <c r="O458" s="82" t="n">
        <v>0.1408</v>
      </c>
      <c r="P458" s="95" t="n">
        <v>5591.569</v>
      </c>
      <c r="Q458" s="95" t="n">
        <v>29562.883</v>
      </c>
      <c r="R458" s="95" t="n">
        <v>3815.042</v>
      </c>
      <c r="S458" s="82" t="n">
        <v>0.1803</v>
      </c>
      <c r="T458" s="82" t="n">
        <v>0.1695</v>
      </c>
      <c r="U458" s="82" t="n">
        <v>0.0963</v>
      </c>
      <c r="V458" s="95" t="n">
        <v>32730.811</v>
      </c>
      <c r="W458" s="95" t="n">
        <v>1227.12</v>
      </c>
      <c r="X458" s="95" t="n">
        <v>478.155</v>
      </c>
      <c r="Y458" s="82" t="n">
        <v>0.1249</v>
      </c>
      <c r="Z458" s="82" t="n">
        <v>0.0827</v>
      </c>
      <c r="AA458" s="82" t="n">
        <v>0.105</v>
      </c>
      <c r="AB458" s="95" t="n">
        <v>335938.768</v>
      </c>
      <c r="AC458" s="95" t="n">
        <v>347326.662</v>
      </c>
      <c r="AD458" s="95" t="n">
        <v>-11387.894</v>
      </c>
    </row>
    <row r="459">
      <c r="A459" s="80" t="inlineStr">
        <is>
          <t>Nov 17</t>
        </is>
      </c>
      <c r="B459" s="95" t="n">
        <v>37507.573</v>
      </c>
      <c r="C459" s="95" t="n">
        <v>37082.913</v>
      </c>
      <c r="D459" s="95" t="n">
        <v>424.66</v>
      </c>
      <c r="E459" s="82" t="n">
        <v>0.0921</v>
      </c>
      <c r="F459" s="82" t="n">
        <v>0.0822</v>
      </c>
      <c r="G459" s="82" t="n">
        <v>4.476233</v>
      </c>
      <c r="H459" s="95" t="n">
        <v>2482.094</v>
      </c>
      <c r="I459" s="95" t="n">
        <v>3976.558</v>
      </c>
      <c r="J459" s="95" t="n">
        <v>35025.479</v>
      </c>
      <c r="K459" s="95" t="n">
        <v>33106.355</v>
      </c>
      <c r="L459" s="82" t="n">
        <v>0.4597</v>
      </c>
      <c r="M459" s="82" t="n">
        <v>0.3864</v>
      </c>
      <c r="N459" s="82" t="n">
        <v>0.07290000000000001</v>
      </c>
      <c r="O459" s="82" t="n">
        <v>0.0544</v>
      </c>
      <c r="P459" s="95" t="n">
        <v>5363.894</v>
      </c>
      <c r="Q459" s="95" t="n">
        <v>28037.601</v>
      </c>
      <c r="R459" s="95" t="n">
        <v>3681.418</v>
      </c>
      <c r="S459" s="82" t="n">
        <v>0.1464</v>
      </c>
      <c r="T459" s="82" t="n">
        <v>0.0735</v>
      </c>
      <c r="U459" s="82" t="n">
        <v>0.0611</v>
      </c>
      <c r="V459" s="95" t="n">
        <v>33133.422</v>
      </c>
      <c r="W459" s="95" t="n">
        <v>1408.044</v>
      </c>
      <c r="X459" s="95" t="n">
        <v>484.014</v>
      </c>
      <c r="Y459" s="82" t="n">
        <v>0.0747</v>
      </c>
      <c r="Z459" s="82" t="n">
        <v>0.0514</v>
      </c>
      <c r="AA459" s="82" t="n">
        <v>0.0218</v>
      </c>
      <c r="AB459" s="95" t="n">
        <v>373446.341</v>
      </c>
      <c r="AC459" s="95" t="n">
        <v>384409.575</v>
      </c>
      <c r="AD459" s="95" t="n">
        <v>-10963.234</v>
      </c>
    </row>
    <row r="460">
      <c r="A460" s="80" t="inlineStr">
        <is>
          <t>Dic 17</t>
        </is>
      </c>
      <c r="B460" s="95" t="n">
        <v>35986.234</v>
      </c>
      <c r="C460" s="95" t="n">
        <v>35984.012</v>
      </c>
      <c r="D460" s="95" t="n">
        <v>2.222</v>
      </c>
      <c r="E460" s="82" t="n">
        <v>0.08409999999999999</v>
      </c>
      <c r="F460" s="82" t="n">
        <v>0.0837</v>
      </c>
      <c r="G460" s="82" t="n">
        <v>1.21388</v>
      </c>
      <c r="H460" s="95" t="n">
        <v>2663.613</v>
      </c>
      <c r="I460" s="95" t="n">
        <v>4388.471</v>
      </c>
      <c r="J460" s="95" t="n">
        <v>33322.621</v>
      </c>
      <c r="K460" s="95" t="n">
        <v>31595.54</v>
      </c>
      <c r="L460" s="82" t="n">
        <v>0.463</v>
      </c>
      <c r="M460" s="82" t="n">
        <v>0.2736</v>
      </c>
      <c r="N460" s="82" t="n">
        <v>0.0621</v>
      </c>
      <c r="O460" s="82" t="n">
        <v>0.0617</v>
      </c>
      <c r="P460" s="95" t="n">
        <v>5314.816</v>
      </c>
      <c r="Q460" s="95" t="n">
        <v>26975.812</v>
      </c>
      <c r="R460" s="95" t="n">
        <v>3693.384</v>
      </c>
      <c r="S460" s="82" t="n">
        <v>0.1605</v>
      </c>
      <c r="T460" s="82" t="n">
        <v>0.0757</v>
      </c>
      <c r="U460" s="82" t="n">
        <v>0.0407</v>
      </c>
      <c r="V460" s="95" t="n">
        <v>31178.078</v>
      </c>
      <c r="W460" s="95" t="n">
        <v>1668.523</v>
      </c>
      <c r="X460" s="95" t="n">
        <v>476.02</v>
      </c>
      <c r="Y460" s="82" t="n">
        <v>0.0532</v>
      </c>
      <c r="Z460" s="82" t="n">
        <v>0.2079</v>
      </c>
      <c r="AA460" s="82" t="n">
        <v>0.2172</v>
      </c>
      <c r="AB460" s="95" t="n">
        <v>409432.575</v>
      </c>
      <c r="AC460" s="95" t="n">
        <v>420393.587</v>
      </c>
      <c r="AD460" s="95" t="n">
        <v>-10961.012</v>
      </c>
    </row>
    <row r="461">
      <c r="A461" s="80" t="inlineStr">
        <is>
          <t>Ene 18</t>
        </is>
      </c>
      <c r="B461" s="95" t="n">
        <v>30718.527</v>
      </c>
      <c r="C461" s="95" t="n">
        <v>35140.478</v>
      </c>
      <c r="D461" s="95" t="n">
        <v>-4421.951</v>
      </c>
      <c r="E461" s="82" t="n">
        <v>0.1246</v>
      </c>
      <c r="F461" s="82" t="n">
        <v>0.1414</v>
      </c>
      <c r="G461" s="82" t="n">
        <v>-0.273508</v>
      </c>
      <c r="H461" s="95" t="n">
        <v>2313.65</v>
      </c>
      <c r="I461" s="95" t="n">
        <v>3874.791</v>
      </c>
      <c r="J461" s="95" t="n">
        <v>28404.877</v>
      </c>
      <c r="K461" s="95" t="n">
        <v>31265.687</v>
      </c>
      <c r="L461" s="82" t="n">
        <v>0.2339</v>
      </c>
      <c r="M461" s="82" t="n">
        <v>0.1477</v>
      </c>
      <c r="N461" s="82" t="n">
        <v>0.1165</v>
      </c>
      <c r="O461" s="82" t="n">
        <v>0.1406</v>
      </c>
      <c r="P461" s="95" t="n">
        <v>4931.393</v>
      </c>
      <c r="Q461" s="95" t="n">
        <v>26502.373</v>
      </c>
      <c r="R461" s="95" t="n">
        <v>3706.711</v>
      </c>
      <c r="S461" s="82" t="n">
        <v>0.169</v>
      </c>
      <c r="T461" s="82" t="n">
        <v>0.1316</v>
      </c>
      <c r="U461" s="82" t="n">
        <v>0.177</v>
      </c>
      <c r="V461" s="95" t="n">
        <v>26301.012</v>
      </c>
      <c r="W461" s="95" t="n">
        <v>1603.796</v>
      </c>
      <c r="X461" s="95" t="n">
        <v>500.068</v>
      </c>
      <c r="Y461" s="82" t="n">
        <v>0.1048</v>
      </c>
      <c r="Z461" s="82" t="n">
        <v>0.2116</v>
      </c>
      <c r="AA461" s="82" t="n">
        <v>0.6066</v>
      </c>
      <c r="AB461" s="95" t="n">
        <v>30718.527</v>
      </c>
      <c r="AC461" s="95" t="n">
        <v>35140.478</v>
      </c>
      <c r="AD461" s="95" t="n">
        <v>-4421.951</v>
      </c>
    </row>
    <row r="462">
      <c r="A462" s="80" t="inlineStr">
        <is>
          <t>Feb 18</t>
        </is>
      </c>
      <c r="B462" s="95" t="n">
        <v>35093.793</v>
      </c>
      <c r="C462" s="95" t="n">
        <v>34149.86</v>
      </c>
      <c r="D462" s="95" t="n">
        <v>943.933</v>
      </c>
      <c r="E462" s="82" t="n">
        <v>0.1196</v>
      </c>
      <c r="F462" s="82" t="n">
        <v>0.1165</v>
      </c>
      <c r="G462" s="82" t="n">
        <v>0.241664</v>
      </c>
      <c r="H462" s="95" t="n">
        <v>2598.853</v>
      </c>
      <c r="I462" s="95" t="n">
        <v>3931.095</v>
      </c>
      <c r="J462" s="95" t="n">
        <v>32494.94</v>
      </c>
      <c r="K462" s="95" t="n">
        <v>30218.765</v>
      </c>
      <c r="L462" s="82" t="n">
        <v>0.3737</v>
      </c>
      <c r="M462" s="82" t="n">
        <v>0.2886</v>
      </c>
      <c r="N462" s="82" t="n">
        <v>0.1032</v>
      </c>
      <c r="O462" s="82" t="n">
        <v>0.0974</v>
      </c>
      <c r="P462" s="95" t="n">
        <v>4573.151</v>
      </c>
      <c r="Q462" s="95" t="n">
        <v>26244.012</v>
      </c>
      <c r="R462" s="95" t="n">
        <v>3332.697</v>
      </c>
      <c r="S462" s="82" t="n">
        <v>0.1212</v>
      </c>
      <c r="T462" s="82" t="n">
        <v>0.1067</v>
      </c>
      <c r="U462" s="82" t="n">
        <v>0.1929</v>
      </c>
      <c r="V462" s="95" t="n">
        <v>30475.162</v>
      </c>
      <c r="W462" s="95" t="n">
        <v>1524.793</v>
      </c>
      <c r="X462" s="95" t="n">
        <v>494.984</v>
      </c>
      <c r="Y462" s="82" t="n">
        <v>0.1049</v>
      </c>
      <c r="Z462" s="82" t="n">
        <v>0.08260000000000001</v>
      </c>
      <c r="AA462" s="82" t="n">
        <v>0.067</v>
      </c>
      <c r="AB462" s="95" t="n">
        <v>65812.32000000001</v>
      </c>
      <c r="AC462" s="95" t="n">
        <v>69290.338</v>
      </c>
      <c r="AD462" s="95" t="n">
        <v>-3478.018</v>
      </c>
    </row>
    <row r="463">
      <c r="A463" s="80" t="inlineStr">
        <is>
          <t>Mar 18</t>
        </is>
      </c>
      <c r="B463" s="95" t="n">
        <v>39484.266</v>
      </c>
      <c r="C463" s="95" t="n">
        <v>37734.615</v>
      </c>
      <c r="D463" s="95" t="n">
        <v>1749.651</v>
      </c>
      <c r="E463" s="82" t="n">
        <v>0.0953</v>
      </c>
      <c r="F463" s="82" t="n">
        <v>0.045</v>
      </c>
      <c r="G463" s="82" t="n">
        <v>29.270334</v>
      </c>
      <c r="H463" s="95" t="n">
        <v>2456.376</v>
      </c>
      <c r="I463" s="95" t="n">
        <v>4269.789</v>
      </c>
      <c r="J463" s="95" t="n">
        <v>37027.89</v>
      </c>
      <c r="K463" s="95" t="n">
        <v>33464.826</v>
      </c>
      <c r="L463" s="82" t="n">
        <v>0.4265</v>
      </c>
      <c r="M463" s="82" t="n">
        <v>0.2434</v>
      </c>
      <c r="N463" s="82" t="n">
        <v>0.07870000000000001</v>
      </c>
      <c r="O463" s="82" t="n">
        <v>0.0241</v>
      </c>
      <c r="P463" s="95" t="n">
        <v>5020.551</v>
      </c>
      <c r="Q463" s="95" t="n">
        <v>29331.5</v>
      </c>
      <c r="R463" s="95" t="n">
        <v>3382.564</v>
      </c>
      <c r="S463" s="82" t="n">
        <v>0.0549</v>
      </c>
      <c r="T463" s="82" t="n">
        <v>0.046</v>
      </c>
      <c r="U463" s="82" t="n">
        <v>0.0218</v>
      </c>
      <c r="V463" s="95" t="n">
        <v>34628.289</v>
      </c>
      <c r="W463" s="95" t="n">
        <v>1779.657</v>
      </c>
      <c r="X463" s="95" t="n">
        <v>619.944</v>
      </c>
      <c r="Y463" s="82" t="n">
        <v>0.0745</v>
      </c>
      <c r="Z463" s="82" t="n">
        <v>0.0534</v>
      </c>
      <c r="AA463" s="82" t="n">
        <v>0.5174</v>
      </c>
      <c r="AB463" s="95" t="n">
        <v>105296.586</v>
      </c>
      <c r="AC463" s="95" t="n">
        <v>107024.953</v>
      </c>
      <c r="AD463" s="95" t="n">
        <v>-1728.367</v>
      </c>
    </row>
    <row r="464">
      <c r="A464" s="80" t="inlineStr">
        <is>
          <t>Abr 18</t>
        </is>
      </c>
      <c r="B464" s="95" t="n">
        <v>37181.694</v>
      </c>
      <c r="C464" s="95" t="n">
        <v>37471.965</v>
      </c>
      <c r="D464" s="95" t="n">
        <v>-290.271</v>
      </c>
      <c r="E464" s="82" t="n">
        <v>0.1704</v>
      </c>
      <c r="F464" s="82" t="n">
        <v>0.2139</v>
      </c>
      <c r="G464" s="82" t="n">
        <v>-1.322784</v>
      </c>
      <c r="H464" s="95" t="n">
        <v>2626.302</v>
      </c>
      <c r="I464" s="95" t="n">
        <v>4270.046</v>
      </c>
      <c r="J464" s="95" t="n">
        <v>34555.392</v>
      </c>
      <c r="K464" s="95" t="n">
        <v>33201.919</v>
      </c>
      <c r="L464" s="82" t="n">
        <v>0.5639999999999999</v>
      </c>
      <c r="M464" s="82" t="n">
        <v>0.4874</v>
      </c>
      <c r="N464" s="82" t="n">
        <v>0.1484</v>
      </c>
      <c r="O464" s="82" t="n">
        <v>0.1858</v>
      </c>
      <c r="P464" s="95" t="n">
        <v>5079.763</v>
      </c>
      <c r="Q464" s="95" t="n">
        <v>28673.457</v>
      </c>
      <c r="R464" s="95" t="n">
        <v>3718.745</v>
      </c>
      <c r="S464" s="82" t="n">
        <v>0.2608</v>
      </c>
      <c r="T464" s="82" t="n">
        <v>0.2007</v>
      </c>
      <c r="U464" s="82" t="n">
        <v>0.2558</v>
      </c>
      <c r="V464" s="95" t="n">
        <v>32391.186</v>
      </c>
      <c r="W464" s="95" t="n">
        <v>1575.225</v>
      </c>
      <c r="X464" s="95" t="n">
        <v>588.982</v>
      </c>
      <c r="Y464" s="82" t="n">
        <v>0.1492</v>
      </c>
      <c r="Z464" s="82" t="n">
        <v>0.1197</v>
      </c>
      <c r="AA464" s="82" t="n">
        <v>0.1831</v>
      </c>
      <c r="AB464" s="95" t="n">
        <v>142478.28</v>
      </c>
      <c r="AC464" s="95" t="n">
        <v>144496.918</v>
      </c>
      <c r="AD464" s="95" t="n">
        <v>-2018.638</v>
      </c>
    </row>
    <row r="465">
      <c r="A465" s="80" t="inlineStr">
        <is>
          <t>May 18</t>
        </is>
      </c>
      <c r="B465" s="95" t="n">
        <v>39213.912</v>
      </c>
      <c r="C465" s="95" t="n">
        <v>40766.241</v>
      </c>
      <c r="D465" s="95" t="n">
        <v>-1552.329</v>
      </c>
      <c r="E465" s="82" t="n">
        <v>0.1095</v>
      </c>
      <c r="F465" s="82" t="n">
        <v>0.1154</v>
      </c>
      <c r="G465" s="82" t="n">
        <v>-0.288658</v>
      </c>
      <c r="H465" s="95" t="n">
        <v>2827.055</v>
      </c>
      <c r="I465" s="95" t="n">
        <v>4457.744</v>
      </c>
      <c r="J465" s="95" t="n">
        <v>36386.857</v>
      </c>
      <c r="K465" s="95" t="n">
        <v>36308.497</v>
      </c>
      <c r="L465" s="82" t="n">
        <v>0.7338</v>
      </c>
      <c r="M465" s="82" t="n">
        <v>0.5134</v>
      </c>
      <c r="N465" s="82" t="n">
        <v>0.0794</v>
      </c>
      <c r="O465" s="82" t="n">
        <v>0.0806</v>
      </c>
      <c r="P465" s="95" t="n">
        <v>5193.25</v>
      </c>
      <c r="Q465" s="95" t="n">
        <v>31783.893</v>
      </c>
      <c r="R465" s="95" t="n">
        <v>3789.098</v>
      </c>
      <c r="S465" s="82" t="n">
        <v>0.1261</v>
      </c>
      <c r="T465" s="82" t="n">
        <v>0.1168</v>
      </c>
      <c r="U465" s="82" t="n">
        <v>0.0902</v>
      </c>
      <c r="V465" s="95" t="n">
        <v>34251.809</v>
      </c>
      <c r="W465" s="95" t="n">
        <v>1588.618</v>
      </c>
      <c r="X465" s="95" t="n">
        <v>546.431</v>
      </c>
      <c r="Y465" s="82" t="n">
        <v>0.0784</v>
      </c>
      <c r="Z465" s="82" t="n">
        <v>0.0208</v>
      </c>
      <c r="AA465" s="82" t="n">
        <v>0.3852</v>
      </c>
      <c r="AB465" s="95" t="n">
        <v>181692.192</v>
      </c>
      <c r="AC465" s="95" t="n">
        <v>185263.159</v>
      </c>
      <c r="AD465" s="95" t="n">
        <v>-3570.967</v>
      </c>
    </row>
    <row r="466">
      <c r="A466" s="80" t="inlineStr">
        <is>
          <t>Jun 18</t>
        </is>
      </c>
      <c r="B466" s="95" t="n">
        <v>37483.508</v>
      </c>
      <c r="C466" s="95" t="n">
        <v>38383.337</v>
      </c>
      <c r="D466" s="95" t="n">
        <v>-899.829</v>
      </c>
      <c r="E466" s="82" t="n">
        <v>0.0545</v>
      </c>
      <c r="F466" s="82" t="n">
        <v>0.07969999999999999</v>
      </c>
      <c r="G466" s="82" t="n">
        <v>-872.620388</v>
      </c>
      <c r="H466" s="95" t="n">
        <v>2509.174</v>
      </c>
      <c r="I466" s="95" t="n">
        <v>4702.9</v>
      </c>
      <c r="J466" s="95" t="n">
        <v>34974.334</v>
      </c>
      <c r="K466" s="95" t="n">
        <v>33680.436</v>
      </c>
      <c r="L466" s="82" t="n">
        <v>0.4092</v>
      </c>
      <c r="M466" s="82" t="n">
        <v>0.5168</v>
      </c>
      <c r="N466" s="82" t="n">
        <v>0.0357</v>
      </c>
      <c r="O466" s="82" t="n">
        <v>0.038</v>
      </c>
      <c r="P466" s="95" t="n">
        <v>5082.945</v>
      </c>
      <c r="Q466" s="95" t="n">
        <v>29491.153</v>
      </c>
      <c r="R466" s="95" t="n">
        <v>3809.239</v>
      </c>
      <c r="S466" s="82" t="n">
        <v>0.0939</v>
      </c>
      <c r="T466" s="82" t="n">
        <v>0.07530000000000001</v>
      </c>
      <c r="U466" s="82" t="n">
        <v>0.0954</v>
      </c>
      <c r="V466" s="95" t="n">
        <v>33184.403</v>
      </c>
      <c r="W466" s="95" t="n">
        <v>1243.492</v>
      </c>
      <c r="X466" s="95" t="n">
        <v>546.439</v>
      </c>
      <c r="Y466" s="82" t="n">
        <v>0.0353</v>
      </c>
      <c r="Z466" s="82" t="n">
        <v>0.0229</v>
      </c>
      <c r="AA466" s="82" t="n">
        <v>0.095</v>
      </c>
      <c r="AB466" s="95" t="n">
        <v>219175.7</v>
      </c>
      <c r="AC466" s="95" t="n">
        <v>223646.496</v>
      </c>
      <c r="AD466" s="95" t="n">
        <v>-4470.796</v>
      </c>
    </row>
    <row r="467">
      <c r="A467" s="80" t="inlineStr">
        <is>
          <t>Jul 18</t>
        </is>
      </c>
      <c r="B467" s="95" t="n">
        <v>36742.212</v>
      </c>
      <c r="C467" s="95" t="n">
        <v>39612.118</v>
      </c>
      <c r="D467" s="95" t="n">
        <v>-2869.906</v>
      </c>
      <c r="E467" s="82" t="n">
        <v>0.1427</v>
      </c>
      <c r="F467" s="82" t="n">
        <v>0.1759</v>
      </c>
      <c r="G467" s="82" t="n">
        <v>-0.873274</v>
      </c>
      <c r="H467" s="95" t="n">
        <v>2606.474</v>
      </c>
      <c r="I467" s="95" t="n">
        <v>4913.584</v>
      </c>
      <c r="J467" s="95" t="n">
        <v>34135.738</v>
      </c>
      <c r="K467" s="95" t="n">
        <v>34698.534</v>
      </c>
      <c r="L467" s="82" t="n">
        <v>0.343</v>
      </c>
      <c r="M467" s="82" t="n">
        <v>0.5679999999999999</v>
      </c>
      <c r="N467" s="82" t="n">
        <v>0.1298</v>
      </c>
      <c r="O467" s="82" t="n">
        <v>0.1357</v>
      </c>
      <c r="P467" s="95" t="n">
        <v>5309.509</v>
      </c>
      <c r="Q467" s="95" t="n">
        <v>30237.562</v>
      </c>
      <c r="R467" s="95" t="n">
        <v>4065.047</v>
      </c>
      <c r="S467" s="82" t="n">
        <v>0.1967</v>
      </c>
      <c r="T467" s="82" t="n">
        <v>0.1663</v>
      </c>
      <c r="U467" s="82" t="n">
        <v>0.2228</v>
      </c>
      <c r="V467" s="95" t="n">
        <v>32569.974</v>
      </c>
      <c r="W467" s="95" t="n">
        <v>1052.821</v>
      </c>
      <c r="X467" s="95" t="n">
        <v>512.943</v>
      </c>
      <c r="Y467" s="82" t="n">
        <v>0.1312</v>
      </c>
      <c r="Z467" s="82" t="n">
        <v>0.0587</v>
      </c>
      <c r="AA467" s="82" t="n">
        <v>0.1986</v>
      </c>
      <c r="AB467" s="95" t="n">
        <v>255917.912</v>
      </c>
      <c r="AC467" s="95" t="n">
        <v>263258.614</v>
      </c>
      <c r="AD467" s="95" t="n">
        <v>-7340.702</v>
      </c>
    </row>
    <row r="468">
      <c r="A468" s="80" t="inlineStr">
        <is>
          <t>Ago 18</t>
        </is>
      </c>
      <c r="B468" s="95" t="n">
        <v>39545.208</v>
      </c>
      <c r="C468" s="95" t="n">
        <v>42129.496</v>
      </c>
      <c r="D468" s="95" t="n">
        <v>-2584.288</v>
      </c>
      <c r="E468" s="82" t="n">
        <v>0.1007</v>
      </c>
      <c r="F468" s="82" t="n">
        <v>0.0939</v>
      </c>
      <c r="G468" s="82" t="n">
        <v>0.000748</v>
      </c>
      <c r="H468" s="95" t="n">
        <v>2739.801</v>
      </c>
      <c r="I468" s="95" t="n">
        <v>4951.823</v>
      </c>
      <c r="J468" s="95" t="n">
        <v>36805.406</v>
      </c>
      <c r="K468" s="95" t="n">
        <v>37177.673</v>
      </c>
      <c r="L468" s="82" t="n">
        <v>0.4808</v>
      </c>
      <c r="M468" s="82" t="n">
        <v>0.2285</v>
      </c>
      <c r="N468" s="82" t="n">
        <v>0.0801</v>
      </c>
      <c r="O468" s="82" t="n">
        <v>0.07820000000000001</v>
      </c>
      <c r="P468" s="95" t="n">
        <v>5973.666</v>
      </c>
      <c r="Q468" s="95" t="n">
        <v>32032.102</v>
      </c>
      <c r="R468" s="95" t="n">
        <v>4123.728</v>
      </c>
      <c r="S468" s="82" t="n">
        <v>0.1496</v>
      </c>
      <c r="T468" s="82" t="n">
        <v>0.0864</v>
      </c>
      <c r="U468" s="82" t="n">
        <v>0.0761</v>
      </c>
      <c r="V468" s="95" t="n">
        <v>35268.335</v>
      </c>
      <c r="W468" s="95" t="n">
        <v>1026.581</v>
      </c>
      <c r="X468" s="95" t="n">
        <v>510.491</v>
      </c>
      <c r="Y468" s="82" t="n">
        <v>0.0853</v>
      </c>
      <c r="Z468" s="82" t="n">
        <v>-0.08169999999999999</v>
      </c>
      <c r="AA468" s="82" t="n">
        <v>0.103</v>
      </c>
      <c r="AB468" s="95" t="n">
        <v>295463.12</v>
      </c>
      <c r="AC468" s="95" t="n">
        <v>305388.11</v>
      </c>
      <c r="AD468" s="95" t="n">
        <v>-9924.99</v>
      </c>
    </row>
    <row r="469">
      <c r="A469" s="80" t="inlineStr">
        <is>
          <t>Sep 18</t>
        </is>
      </c>
      <c r="B469" s="95" t="n">
        <v>37700.602</v>
      </c>
      <c r="C469" s="95" t="n">
        <v>38001.683</v>
      </c>
      <c r="D469" s="95" t="n">
        <v>-301.081</v>
      </c>
      <c r="E469" s="82" t="n">
        <v>0.1163</v>
      </c>
      <c r="F469" s="82" t="n">
        <v>0.0643</v>
      </c>
      <c r="G469" s="82" t="n">
        <v>0.844441</v>
      </c>
      <c r="H469" s="95" t="n">
        <v>2767.986</v>
      </c>
      <c r="I469" s="95" t="n">
        <v>4274.237</v>
      </c>
      <c r="J469" s="95" t="n">
        <v>34932.616</v>
      </c>
      <c r="K469" s="95" t="n">
        <v>33727.446</v>
      </c>
      <c r="L469" s="82" t="n">
        <v>0.4343</v>
      </c>
      <c r="M469" s="82" t="n">
        <v>0.1803</v>
      </c>
      <c r="N469" s="82" t="n">
        <v>0.09710000000000001</v>
      </c>
      <c r="O469" s="82" t="n">
        <v>0.0512</v>
      </c>
      <c r="P469" s="95" t="n">
        <v>5181.171</v>
      </c>
      <c r="Q469" s="95" t="n">
        <v>29049.138</v>
      </c>
      <c r="R469" s="95" t="n">
        <v>3771.374</v>
      </c>
      <c r="S469" s="82" t="n">
        <v>0.0177</v>
      </c>
      <c r="T469" s="82" t="n">
        <v>0.07140000000000001</v>
      </c>
      <c r="U469" s="82" t="n">
        <v>0.07679999999999999</v>
      </c>
      <c r="V469" s="95" t="n">
        <v>33509.101</v>
      </c>
      <c r="W469" s="95" t="n">
        <v>901.412</v>
      </c>
      <c r="X469" s="95" t="n">
        <v>522.103</v>
      </c>
      <c r="Y469" s="82" t="n">
        <v>0.1046</v>
      </c>
      <c r="Z469" s="82" t="n">
        <v>-0.0835</v>
      </c>
      <c r="AA469" s="82" t="n">
        <v>-0.0019</v>
      </c>
      <c r="AB469" s="95" t="n">
        <v>333163.722</v>
      </c>
      <c r="AC469" s="95" t="n">
        <v>343389.793</v>
      </c>
      <c r="AD469" s="95" t="n">
        <v>-10226.071</v>
      </c>
    </row>
    <row r="470">
      <c r="A470" s="80" t="inlineStr">
        <is>
          <t>Oct 18</t>
        </is>
      </c>
      <c r="B470" s="95" t="n">
        <v>41356.07</v>
      </c>
      <c r="C470" s="95" t="n">
        <v>44290.891</v>
      </c>
      <c r="D470" s="95" t="n">
        <v>-2934.821</v>
      </c>
      <c r="E470" s="82" t="n">
        <v>0.1264</v>
      </c>
      <c r="F470" s="82" t="n">
        <v>0.1366</v>
      </c>
      <c r="G470" s="82" t="n">
        <v>-0.302129</v>
      </c>
      <c r="H470" s="95" t="n">
        <v>2618.817</v>
      </c>
      <c r="I470" s="95" t="n">
        <v>5217.186</v>
      </c>
      <c r="J470" s="95" t="n">
        <v>38737.253</v>
      </c>
      <c r="K470" s="95" t="n">
        <v>39073.704</v>
      </c>
      <c r="L470" s="82" t="n">
        <v>0.1488</v>
      </c>
      <c r="M470" s="82" t="n">
        <v>0.278</v>
      </c>
      <c r="N470" s="82" t="n">
        <v>0.1249</v>
      </c>
      <c r="O470" s="82" t="n">
        <v>0.12</v>
      </c>
      <c r="P470" s="95" t="n">
        <v>6327.837</v>
      </c>
      <c r="Q470" s="95" t="n">
        <v>33498.065</v>
      </c>
      <c r="R470" s="95" t="n">
        <v>4464.989</v>
      </c>
      <c r="S470" s="82" t="n">
        <v>0.1317</v>
      </c>
      <c r="T470" s="82" t="n">
        <v>0.1331</v>
      </c>
      <c r="U470" s="82" t="n">
        <v>0.1704</v>
      </c>
      <c r="V470" s="95" t="n">
        <v>37063.283</v>
      </c>
      <c r="W470" s="95" t="n">
        <v>1266.022</v>
      </c>
      <c r="X470" s="95" t="n">
        <v>407.948</v>
      </c>
      <c r="Y470" s="82" t="n">
        <v>0.1324</v>
      </c>
      <c r="Z470" s="82" t="n">
        <v>0.0317</v>
      </c>
      <c r="AA470" s="82" t="n">
        <v>-0.1468</v>
      </c>
      <c r="AB470" s="95" t="n">
        <v>374519.792</v>
      </c>
      <c r="AC470" s="95" t="n">
        <v>387680.684</v>
      </c>
      <c r="AD470" s="95" t="n">
        <v>-13160.892</v>
      </c>
    </row>
    <row r="471">
      <c r="A471" s="80" t="inlineStr">
        <is>
          <t>Nov 18</t>
        </is>
      </c>
      <c r="B471" s="95" t="n">
        <v>38595.389</v>
      </c>
      <c r="C471" s="95" t="n">
        <v>40928.716</v>
      </c>
      <c r="D471" s="95" t="n">
        <v>-2333.327</v>
      </c>
      <c r="E471" s="82" t="n">
        <v>0.029</v>
      </c>
      <c r="F471" s="82" t="n">
        <v>0.1037</v>
      </c>
      <c r="G471" s="82" t="n">
        <v>-6.494577</v>
      </c>
      <c r="H471" s="95" t="n">
        <v>2309.218</v>
      </c>
      <c r="I471" s="95" t="n">
        <v>4839.674</v>
      </c>
      <c r="J471" s="95" t="n">
        <v>36286.17</v>
      </c>
      <c r="K471" s="95" t="n">
        <v>36089.042</v>
      </c>
      <c r="L471" s="82" t="n">
        <v>-0.0696</v>
      </c>
      <c r="M471" s="82" t="n">
        <v>0.2171</v>
      </c>
      <c r="N471" s="82" t="n">
        <v>0.036</v>
      </c>
      <c r="O471" s="82" t="n">
        <v>0.0901</v>
      </c>
      <c r="P471" s="95" t="n">
        <v>5645.302</v>
      </c>
      <c r="Q471" s="95" t="n">
        <v>31432.994</v>
      </c>
      <c r="R471" s="95" t="n">
        <v>3850.42</v>
      </c>
      <c r="S471" s="82" t="n">
        <v>0.0525</v>
      </c>
      <c r="T471" s="82" t="n">
        <v>0.1211</v>
      </c>
      <c r="U471" s="82" t="n">
        <v>0.0459</v>
      </c>
      <c r="V471" s="95" t="n">
        <v>34486.52</v>
      </c>
      <c r="W471" s="95" t="n">
        <v>1373.131</v>
      </c>
      <c r="X471" s="95" t="n">
        <v>426.519</v>
      </c>
      <c r="Y471" s="82" t="n">
        <v>0.0408</v>
      </c>
      <c r="Z471" s="82" t="n">
        <v>-0.0248</v>
      </c>
      <c r="AA471" s="82" t="n">
        <v>-0.1188</v>
      </c>
      <c r="AB471" s="95" t="n">
        <v>413115.181</v>
      </c>
      <c r="AC471" s="95" t="n">
        <v>428609.4</v>
      </c>
      <c r="AD471" s="95" t="n">
        <v>-15494.219</v>
      </c>
    </row>
    <row r="472">
      <c r="A472" s="80" t="inlineStr">
        <is>
          <t>Dic 18</t>
        </is>
      </c>
      <c r="B472" s="95" t="n">
        <v>37597.547</v>
      </c>
      <c r="C472" s="95" t="n">
        <v>35692.967</v>
      </c>
      <c r="D472" s="95" t="n">
        <v>1904.58</v>
      </c>
      <c r="E472" s="82" t="n">
        <v>0.0448</v>
      </c>
      <c r="F472" s="82" t="n">
        <v>-0.0081</v>
      </c>
      <c r="G472" s="82" t="n">
        <v>856.146715</v>
      </c>
      <c r="H472" s="95" t="n">
        <v>2255.646</v>
      </c>
      <c r="I472" s="95" t="n">
        <v>4058.73</v>
      </c>
      <c r="J472" s="95" t="n">
        <v>35341.901</v>
      </c>
      <c r="K472" s="95" t="n">
        <v>31634.237</v>
      </c>
      <c r="L472" s="82" t="n">
        <v>-0.1532</v>
      </c>
      <c r="M472" s="82" t="n">
        <v>-0.0751</v>
      </c>
      <c r="N472" s="82" t="n">
        <v>0.0606</v>
      </c>
      <c r="O472" s="82" t="n">
        <v>0.0012</v>
      </c>
      <c r="P472" s="95" t="n">
        <v>4799.104</v>
      </c>
      <c r="Q472" s="95" t="n">
        <v>27380.444</v>
      </c>
      <c r="R472" s="95" t="n">
        <v>3513.419</v>
      </c>
      <c r="S472" s="82" t="n">
        <v>-0.097</v>
      </c>
      <c r="T472" s="82" t="n">
        <v>0.015</v>
      </c>
      <c r="U472" s="82" t="n">
        <v>-0.0487</v>
      </c>
      <c r="V472" s="95" t="n">
        <v>33214.731</v>
      </c>
      <c r="W472" s="95" t="n">
        <v>1572.024</v>
      </c>
      <c r="X472" s="95" t="n">
        <v>555.145</v>
      </c>
      <c r="Y472" s="82" t="n">
        <v>0.0653</v>
      </c>
      <c r="Z472" s="82" t="n">
        <v>-0.0578</v>
      </c>
      <c r="AA472" s="82" t="n">
        <v>0.1662</v>
      </c>
      <c r="AB472" s="95" t="n">
        <v>450712.728</v>
      </c>
      <c r="AC472" s="95" t="n">
        <v>464302.367</v>
      </c>
      <c r="AD472" s="95" t="n">
        <v>-13589.639</v>
      </c>
    </row>
    <row r="473">
      <c r="A473" s="80" t="inlineStr">
        <is>
          <t>Ene 19</t>
        </is>
      </c>
      <c r="B473" s="95" t="n">
        <v>32637.22</v>
      </c>
      <c r="C473" s="95" t="n">
        <v>37262.788</v>
      </c>
      <c r="D473" s="95" t="n">
        <v>-4625.568</v>
      </c>
      <c r="E473" s="82" t="n">
        <v>0.0625</v>
      </c>
      <c r="F473" s="82" t="n">
        <v>0.0604</v>
      </c>
      <c r="G473" s="82" t="n">
        <v>-0.046047</v>
      </c>
      <c r="H473" s="95" t="n">
        <v>2091.873</v>
      </c>
      <c r="I473" s="95" t="n">
        <v>4131.126</v>
      </c>
      <c r="J473" s="95" t="n">
        <v>30545.346</v>
      </c>
      <c r="K473" s="95" t="n">
        <v>33131.662</v>
      </c>
      <c r="L473" s="82" t="n">
        <v>-0.0959</v>
      </c>
      <c r="M473" s="82" t="n">
        <v>0.06619999999999999</v>
      </c>
      <c r="N473" s="82" t="n">
        <v>0.07539999999999999</v>
      </c>
      <c r="O473" s="82" t="n">
        <v>0.0597</v>
      </c>
      <c r="P473" s="95" t="n">
        <v>4819.657</v>
      </c>
      <c r="Q473" s="95" t="n">
        <v>28626.06</v>
      </c>
      <c r="R473" s="95" t="n">
        <v>3817.071</v>
      </c>
      <c r="S473" s="82" t="n">
        <v>-0.0227</v>
      </c>
      <c r="T473" s="82" t="n">
        <v>0.0801</v>
      </c>
      <c r="U473" s="82" t="n">
        <v>0.0298</v>
      </c>
      <c r="V473" s="95" t="n">
        <v>28549.525</v>
      </c>
      <c r="W473" s="95" t="n">
        <v>1633.947</v>
      </c>
      <c r="X473" s="95" t="n">
        <v>361.874</v>
      </c>
      <c r="Y473" s="82" t="n">
        <v>0.08550000000000001</v>
      </c>
      <c r="Z473" s="82" t="n">
        <v>0.0188</v>
      </c>
      <c r="AA473" s="82" t="n">
        <v>-0.2764</v>
      </c>
      <c r="AB473" s="95" t="n">
        <v>32637.22</v>
      </c>
      <c r="AC473" s="95" t="n">
        <v>37262.788</v>
      </c>
      <c r="AD473" s="95" t="n">
        <v>-4625.568</v>
      </c>
    </row>
    <row r="474">
      <c r="A474" s="80" t="inlineStr">
        <is>
          <t>Feb 19</t>
        </is>
      </c>
      <c r="B474" s="95" t="n">
        <v>36437.807</v>
      </c>
      <c r="C474" s="95" t="n">
        <v>35073.897</v>
      </c>
      <c r="D474" s="95" t="n">
        <v>1363.91</v>
      </c>
      <c r="E474" s="82" t="n">
        <v>0.0383</v>
      </c>
      <c r="F474" s="82" t="n">
        <v>0.0271</v>
      </c>
      <c r="G474" s="82" t="n">
        <v>0.444922</v>
      </c>
      <c r="H474" s="95" t="n">
        <v>2609.35</v>
      </c>
      <c r="I474" s="95" t="n">
        <v>3558.721</v>
      </c>
      <c r="J474" s="95" t="n">
        <v>33828.457</v>
      </c>
      <c r="K474" s="95" t="n">
        <v>31515.176</v>
      </c>
      <c r="L474" s="82" t="n">
        <v>0.004</v>
      </c>
      <c r="M474" s="82" t="n">
        <v>-0.09470000000000001</v>
      </c>
      <c r="N474" s="82" t="n">
        <v>0.041</v>
      </c>
      <c r="O474" s="82" t="n">
        <v>0.0429</v>
      </c>
      <c r="P474" s="95" t="n">
        <v>4328.798</v>
      </c>
      <c r="Q474" s="95" t="n">
        <v>27615.104</v>
      </c>
      <c r="R474" s="95" t="n">
        <v>3129.995</v>
      </c>
      <c r="S474" s="82" t="n">
        <v>-0.0534</v>
      </c>
      <c r="T474" s="82" t="n">
        <v>0.0522</v>
      </c>
      <c r="U474" s="82" t="n">
        <v>-0.0608</v>
      </c>
      <c r="V474" s="95" t="n">
        <v>31724.082</v>
      </c>
      <c r="W474" s="95" t="n">
        <v>1589.172</v>
      </c>
      <c r="X474" s="95" t="n">
        <v>515.203</v>
      </c>
      <c r="Y474" s="82" t="n">
        <v>0.041</v>
      </c>
      <c r="Z474" s="82" t="n">
        <v>0.0422</v>
      </c>
      <c r="AA474" s="82" t="n">
        <v>0.0408</v>
      </c>
      <c r="AB474" s="95" t="n">
        <v>69075.027</v>
      </c>
      <c r="AC474" s="95" t="n">
        <v>72336.685</v>
      </c>
      <c r="AD474" s="95" t="n">
        <v>-3261.658</v>
      </c>
    </row>
    <row r="475">
      <c r="A475" s="80" t="inlineStr">
        <is>
          <t>Mar 19</t>
        </is>
      </c>
      <c r="B475" s="95" t="n">
        <v>39018.828</v>
      </c>
      <c r="C475" s="95" t="n">
        <v>37530.886</v>
      </c>
      <c r="D475" s="95" t="n">
        <v>1487.942</v>
      </c>
      <c r="E475" s="82" t="n">
        <v>-0.0118</v>
      </c>
      <c r="F475" s="82" t="n">
        <v>-0.0054</v>
      </c>
      <c r="G475" s="82" t="n">
        <v>-0.149578</v>
      </c>
      <c r="H475" s="95" t="n">
        <v>2343.538</v>
      </c>
      <c r="I475" s="95" t="n">
        <v>4048.212</v>
      </c>
      <c r="J475" s="95" t="n">
        <v>36675.289</v>
      </c>
      <c r="K475" s="95" t="n">
        <v>33482.674</v>
      </c>
      <c r="L475" s="82" t="n">
        <v>-0.0459</v>
      </c>
      <c r="M475" s="82" t="n">
        <v>-0.0519</v>
      </c>
      <c r="N475" s="82" t="n">
        <v>-0.0095</v>
      </c>
      <c r="O475" s="82" t="n">
        <v>0.0005</v>
      </c>
      <c r="P475" s="95" t="n">
        <v>4789.398</v>
      </c>
      <c r="Q475" s="95" t="n">
        <v>29359.667</v>
      </c>
      <c r="R475" s="95" t="n">
        <v>3381.822</v>
      </c>
      <c r="S475" s="82" t="n">
        <v>-0.046</v>
      </c>
      <c r="T475" s="82" t="n">
        <v>0.001</v>
      </c>
      <c r="U475" s="82" t="n">
        <v>-0.0002</v>
      </c>
      <c r="V475" s="95" t="n">
        <v>34342.89</v>
      </c>
      <c r="W475" s="95" t="n">
        <v>1740.871</v>
      </c>
      <c r="X475" s="95" t="n">
        <v>591.528</v>
      </c>
      <c r="Y475" s="82" t="n">
        <v>-0.008200000000000001</v>
      </c>
      <c r="Z475" s="82" t="n">
        <v>-0.0218</v>
      </c>
      <c r="AA475" s="82" t="n">
        <v>-0.0458</v>
      </c>
      <c r="AB475" s="95" t="n">
        <v>108093.855</v>
      </c>
      <c r="AC475" s="95" t="n">
        <v>109867.571</v>
      </c>
      <c r="AD475" s="95" t="n">
        <v>-1773.716</v>
      </c>
    </row>
    <row r="476">
      <c r="A476" s="80" t="inlineStr">
        <is>
          <t>Abr 19</t>
        </is>
      </c>
      <c r="B476" s="95" t="n">
        <v>39586.47</v>
      </c>
      <c r="C476" s="95" t="n">
        <v>38076.401</v>
      </c>
      <c r="D476" s="95" t="n">
        <v>1510.069</v>
      </c>
      <c r="E476" s="82" t="n">
        <v>0.06469999999999999</v>
      </c>
      <c r="F476" s="82" t="n">
        <v>0.0161</v>
      </c>
      <c r="G476" s="82" t="n">
        <v>6.202273</v>
      </c>
      <c r="H476" s="95" t="n">
        <v>2258.808</v>
      </c>
      <c r="I476" s="95" t="n">
        <v>4333.297</v>
      </c>
      <c r="J476" s="95" t="n">
        <v>37327.662</v>
      </c>
      <c r="K476" s="95" t="n">
        <v>33743.104</v>
      </c>
      <c r="L476" s="82" t="n">
        <v>-0.1399</v>
      </c>
      <c r="M476" s="82" t="n">
        <v>0.0148</v>
      </c>
      <c r="N476" s="82" t="n">
        <v>0.08019999999999999</v>
      </c>
      <c r="O476" s="82" t="n">
        <v>0.0163</v>
      </c>
      <c r="P476" s="95" t="n">
        <v>5223.995</v>
      </c>
      <c r="Q476" s="95" t="n">
        <v>29508.986</v>
      </c>
      <c r="R476" s="95" t="n">
        <v>3343.42</v>
      </c>
      <c r="S476" s="82" t="n">
        <v>0.0284</v>
      </c>
      <c r="T476" s="82" t="n">
        <v>0.0291</v>
      </c>
      <c r="U476" s="82" t="n">
        <v>-0.1009</v>
      </c>
      <c r="V476" s="95" t="n">
        <v>34945.16</v>
      </c>
      <c r="W476" s="95" t="n">
        <v>1921.29</v>
      </c>
      <c r="X476" s="95" t="n">
        <v>461.212</v>
      </c>
      <c r="Y476" s="82" t="n">
        <v>0.0788</v>
      </c>
      <c r="Z476" s="82" t="n">
        <v>0.2197</v>
      </c>
      <c r="AA476" s="82" t="n">
        <v>-0.2169</v>
      </c>
      <c r="AB476" s="95" t="n">
        <v>147680.325</v>
      </c>
      <c r="AC476" s="95" t="n">
        <v>147943.972</v>
      </c>
      <c r="AD476" s="95" t="n">
        <v>-263.647</v>
      </c>
    </row>
    <row r="477">
      <c r="A477" s="80" t="inlineStr">
        <is>
          <t>May 19</t>
        </is>
      </c>
      <c r="B477" s="95" t="n">
        <v>41749.996</v>
      </c>
      <c r="C477" s="95" t="n">
        <v>40792.86</v>
      </c>
      <c r="D477" s="95" t="n">
        <v>957.136</v>
      </c>
      <c r="E477" s="82" t="n">
        <v>0.06469999999999999</v>
      </c>
      <c r="F477" s="82" t="n">
        <v>0.0007</v>
      </c>
      <c r="G477" s="82" t="n">
        <v>1.616581</v>
      </c>
      <c r="H477" s="95" t="n">
        <v>2569.872</v>
      </c>
      <c r="I477" s="95" t="n">
        <v>4566.273</v>
      </c>
      <c r="J477" s="95" t="n">
        <v>39180.124</v>
      </c>
      <c r="K477" s="95" t="n">
        <v>36226.587</v>
      </c>
      <c r="L477" s="82" t="n">
        <v>-0.091</v>
      </c>
      <c r="M477" s="82" t="n">
        <v>0.0243</v>
      </c>
      <c r="N477" s="82" t="n">
        <v>0.07679999999999999</v>
      </c>
      <c r="O477" s="82" t="n">
        <v>-0.0023</v>
      </c>
      <c r="P477" s="95" t="n">
        <v>5250.628</v>
      </c>
      <c r="Q477" s="95" t="n">
        <v>31928.237</v>
      </c>
      <c r="R477" s="95" t="n">
        <v>3613.996</v>
      </c>
      <c r="S477" s="82" t="n">
        <v>0.011</v>
      </c>
      <c r="T477" s="82" t="n">
        <v>0.0045</v>
      </c>
      <c r="U477" s="82" t="n">
        <v>-0.0462</v>
      </c>
      <c r="V477" s="95" t="n">
        <v>36975.18</v>
      </c>
      <c r="W477" s="95" t="n">
        <v>1617.544</v>
      </c>
      <c r="X477" s="95" t="n">
        <v>587.4</v>
      </c>
      <c r="Y477" s="82" t="n">
        <v>0.0795</v>
      </c>
      <c r="Z477" s="82" t="n">
        <v>0.0182</v>
      </c>
      <c r="AA477" s="82" t="n">
        <v>0.075</v>
      </c>
      <c r="AB477" s="95" t="n">
        <v>189430.321</v>
      </c>
      <c r="AC477" s="95" t="n">
        <v>188736.832</v>
      </c>
      <c r="AD477" s="95" t="n">
        <v>693.489</v>
      </c>
    </row>
    <row r="478">
      <c r="A478" s="80" t="inlineStr">
        <is>
          <t>Jun 19</t>
        </is>
      </c>
      <c r="B478" s="95" t="n">
        <v>37924.986</v>
      </c>
      <c r="C478" s="95" t="n">
        <v>35382.744</v>
      </c>
      <c r="D478" s="95" t="n">
        <v>2542.242</v>
      </c>
      <c r="E478" s="82" t="n">
        <v>0.0118</v>
      </c>
      <c r="F478" s="82" t="n">
        <v>-0.07820000000000001</v>
      </c>
      <c r="G478" s="82" t="n">
        <v>3.82525</v>
      </c>
      <c r="H478" s="95" t="n">
        <v>1953.591</v>
      </c>
      <c r="I478" s="95" t="n">
        <v>3829.691</v>
      </c>
      <c r="J478" s="95" t="n">
        <v>35971.395</v>
      </c>
      <c r="K478" s="95" t="n">
        <v>31553.052</v>
      </c>
      <c r="L478" s="82" t="n">
        <v>-0.2214</v>
      </c>
      <c r="M478" s="82" t="n">
        <v>-0.1857</v>
      </c>
      <c r="N478" s="82" t="n">
        <v>0.0285</v>
      </c>
      <c r="O478" s="82" t="n">
        <v>-0.06320000000000001</v>
      </c>
      <c r="P478" s="95" t="n">
        <v>4723.013</v>
      </c>
      <c r="Q478" s="95" t="n">
        <v>27694.006</v>
      </c>
      <c r="R478" s="95" t="n">
        <v>2965.725</v>
      </c>
      <c r="S478" s="82" t="n">
        <v>-0.0708</v>
      </c>
      <c r="T478" s="82" t="n">
        <v>-0.0609</v>
      </c>
      <c r="U478" s="82" t="n">
        <v>-0.2214</v>
      </c>
      <c r="V478" s="95" t="n">
        <v>34144.756</v>
      </c>
      <c r="W478" s="95" t="n">
        <v>1320.27</v>
      </c>
      <c r="X478" s="95" t="n">
        <v>506.369</v>
      </c>
      <c r="Y478" s="82" t="n">
        <v>0.0289</v>
      </c>
      <c r="Z478" s="82" t="n">
        <v>0.0617</v>
      </c>
      <c r="AA478" s="82" t="n">
        <v>-0.0733</v>
      </c>
      <c r="AB478" s="95" t="n">
        <v>227355.307</v>
      </c>
      <c r="AC478" s="95" t="n">
        <v>224119.576</v>
      </c>
      <c r="AD478" s="95" t="n">
        <v>3235.731</v>
      </c>
    </row>
    <row r="479">
      <c r="A479" s="80" t="inlineStr">
        <is>
          <t>Jul 19</t>
        </is>
      </c>
      <c r="B479" s="95" t="n">
        <v>39115.793</v>
      </c>
      <c r="C479" s="95" t="n">
        <v>40406.335</v>
      </c>
      <c r="D479" s="95" t="n">
        <v>-1290.542</v>
      </c>
      <c r="E479" s="82" t="n">
        <v>0.0646</v>
      </c>
      <c r="F479" s="82" t="n">
        <v>0.02</v>
      </c>
      <c r="G479" s="82" t="n">
        <v>0.550319</v>
      </c>
      <c r="H479" s="95" t="n">
        <v>2212.224</v>
      </c>
      <c r="I479" s="95" t="n">
        <v>4085.68</v>
      </c>
      <c r="J479" s="95" t="n">
        <v>36903.569</v>
      </c>
      <c r="K479" s="95" t="n">
        <v>36320.655</v>
      </c>
      <c r="L479" s="82" t="n">
        <v>-0.1513</v>
      </c>
      <c r="M479" s="82" t="n">
        <v>-0.1685</v>
      </c>
      <c r="N479" s="82" t="n">
        <v>0.08110000000000001</v>
      </c>
      <c r="O479" s="82" t="n">
        <v>0.0467</v>
      </c>
      <c r="P479" s="95" t="n">
        <v>5271.854</v>
      </c>
      <c r="Q479" s="95" t="n">
        <v>31757.498</v>
      </c>
      <c r="R479" s="95" t="n">
        <v>3376.983</v>
      </c>
      <c r="S479" s="82" t="n">
        <v>-0.0071</v>
      </c>
      <c r="T479" s="82" t="n">
        <v>0.0503</v>
      </c>
      <c r="U479" s="82" t="n">
        <v>-0.1693</v>
      </c>
      <c r="V479" s="95" t="n">
        <v>35120.109</v>
      </c>
      <c r="W479" s="95" t="n">
        <v>1235.952</v>
      </c>
      <c r="X479" s="95" t="n">
        <v>547.5069999999999</v>
      </c>
      <c r="Y479" s="82" t="n">
        <v>0.07829999999999999</v>
      </c>
      <c r="Z479" s="82" t="n">
        <v>0.1739</v>
      </c>
      <c r="AA479" s="82" t="n">
        <v>0.0674</v>
      </c>
      <c r="AB479" s="95" t="n">
        <v>266471.1</v>
      </c>
      <c r="AC479" s="95" t="n">
        <v>264525.911</v>
      </c>
      <c r="AD479" s="95" t="n">
        <v>1945.189</v>
      </c>
    </row>
    <row r="480">
      <c r="A480" s="80" t="inlineStr">
        <is>
          <t>Ago 19</t>
        </is>
      </c>
      <c r="B480" s="95" t="n">
        <v>40051.141</v>
      </c>
      <c r="C480" s="95" t="n">
        <v>39648.433</v>
      </c>
      <c r="D480" s="95" t="n">
        <v>402.708</v>
      </c>
      <c r="E480" s="82" t="n">
        <v>0.0128</v>
      </c>
      <c r="F480" s="82" t="n">
        <v>-0.0589</v>
      </c>
      <c r="G480" s="82" t="n">
        <v>1.155829</v>
      </c>
      <c r="H480" s="95" t="n">
        <v>1914.221</v>
      </c>
      <c r="I480" s="95" t="n">
        <v>3833.721</v>
      </c>
      <c r="J480" s="95" t="n">
        <v>38136.92</v>
      </c>
      <c r="K480" s="95" t="n">
        <v>35814.712</v>
      </c>
      <c r="L480" s="82" t="n">
        <v>-0.3013</v>
      </c>
      <c r="M480" s="82" t="n">
        <v>-0.2258</v>
      </c>
      <c r="N480" s="82" t="n">
        <v>0.0362</v>
      </c>
      <c r="O480" s="82" t="n">
        <v>-0.0367</v>
      </c>
      <c r="P480" s="95" t="n">
        <v>5264.319</v>
      </c>
      <c r="Q480" s="95" t="n">
        <v>30845.507</v>
      </c>
      <c r="R480" s="95" t="n">
        <v>3538.607</v>
      </c>
      <c r="S480" s="82" t="n">
        <v>-0.1187</v>
      </c>
      <c r="T480" s="82" t="n">
        <v>-0.037</v>
      </c>
      <c r="U480" s="82" t="n">
        <v>-0.1419</v>
      </c>
      <c r="V480" s="95" t="n">
        <v>36557.136</v>
      </c>
      <c r="W480" s="95" t="n">
        <v>1062.392</v>
      </c>
      <c r="X480" s="95" t="n">
        <v>517.3920000000001</v>
      </c>
      <c r="Y480" s="82" t="n">
        <v>0.0365</v>
      </c>
      <c r="Z480" s="82" t="n">
        <v>0.0349</v>
      </c>
      <c r="AA480" s="82" t="n">
        <v>0.0135</v>
      </c>
      <c r="AB480" s="95" t="n">
        <v>306522.241</v>
      </c>
      <c r="AC480" s="95" t="n">
        <v>304174.344</v>
      </c>
      <c r="AD480" s="95" t="n">
        <v>2347.897</v>
      </c>
    </row>
    <row r="481">
      <c r="A481" s="80" t="inlineStr">
        <is>
          <t>Sep 19</t>
        </is>
      </c>
      <c r="B481" s="95" t="n">
        <v>37180.583</v>
      </c>
      <c r="C481" s="95" t="n">
        <v>37332.184</v>
      </c>
      <c r="D481" s="95" t="n">
        <v>-151.601</v>
      </c>
      <c r="E481" s="82" t="n">
        <v>-0.0138</v>
      </c>
      <c r="F481" s="82" t="n">
        <v>-0.0176</v>
      </c>
      <c r="G481" s="82" t="n">
        <v>0.496478</v>
      </c>
      <c r="H481" s="95" t="n">
        <v>1896.686</v>
      </c>
      <c r="I481" s="95" t="n">
        <v>3515</v>
      </c>
      <c r="J481" s="95" t="n">
        <v>35283.897</v>
      </c>
      <c r="K481" s="95" t="n">
        <v>33817.184</v>
      </c>
      <c r="L481" s="82" t="n">
        <v>-0.3148</v>
      </c>
      <c r="M481" s="82" t="n">
        <v>-0.1776</v>
      </c>
      <c r="N481" s="82" t="n">
        <v>0.0101</v>
      </c>
      <c r="O481" s="82" t="n">
        <v>0.0027</v>
      </c>
      <c r="P481" s="95" t="n">
        <v>4981.751</v>
      </c>
      <c r="Q481" s="95" t="n">
        <v>29096.416</v>
      </c>
      <c r="R481" s="95" t="n">
        <v>3254.017</v>
      </c>
      <c r="S481" s="82" t="n">
        <v>-0.0385</v>
      </c>
      <c r="T481" s="82" t="n">
        <v>0.0016</v>
      </c>
      <c r="U481" s="82" t="n">
        <v>-0.1372</v>
      </c>
      <c r="V481" s="95" t="n">
        <v>33780.697</v>
      </c>
      <c r="W481" s="95" t="n">
        <v>1033.857</v>
      </c>
      <c r="X481" s="95" t="n">
        <v>469.343</v>
      </c>
      <c r="Y481" s="82" t="n">
        <v>0.0081</v>
      </c>
      <c r="Z481" s="82" t="n">
        <v>0.1469</v>
      </c>
      <c r="AA481" s="82" t="n">
        <v>-0.1011</v>
      </c>
      <c r="AB481" s="95" t="n">
        <v>343702.824</v>
      </c>
      <c r="AC481" s="95" t="n">
        <v>341506.528</v>
      </c>
      <c r="AD481" s="95" t="n">
        <v>2196.296</v>
      </c>
    </row>
    <row r="482">
      <c r="A482" s="80" t="inlineStr">
        <is>
          <t>Oct 19</t>
        </is>
      </c>
      <c r="B482" s="95" t="n">
        <v>40762.123</v>
      </c>
      <c r="C482" s="95" t="n">
        <v>41449.532</v>
      </c>
      <c r="D482" s="95" t="n">
        <v>-687.409</v>
      </c>
      <c r="E482" s="82" t="n">
        <v>-0.0144</v>
      </c>
      <c r="F482" s="82" t="n">
        <v>-0.06419999999999999</v>
      </c>
      <c r="G482" s="82" t="n">
        <v>0.765775</v>
      </c>
      <c r="H482" s="95" t="n">
        <v>1839.838</v>
      </c>
      <c r="I482" s="95" t="n">
        <v>4066.523</v>
      </c>
      <c r="J482" s="95" t="n">
        <v>38922.286</v>
      </c>
      <c r="K482" s="95" t="n">
        <v>37383.009</v>
      </c>
      <c r="L482" s="82" t="n">
        <v>-0.2975</v>
      </c>
      <c r="M482" s="82" t="n">
        <v>-0.2206</v>
      </c>
      <c r="N482" s="82" t="n">
        <v>0.0048</v>
      </c>
      <c r="O482" s="82" t="n">
        <v>-0.0433</v>
      </c>
      <c r="P482" s="95" t="n">
        <v>6174.785</v>
      </c>
      <c r="Q482" s="95" t="n">
        <v>31390.532</v>
      </c>
      <c r="R482" s="95" t="n">
        <v>3884.214</v>
      </c>
      <c r="S482" s="82" t="n">
        <v>-0.0242</v>
      </c>
      <c r="T482" s="82" t="n">
        <v>-0.0629</v>
      </c>
      <c r="U482" s="82" t="n">
        <v>-0.1301</v>
      </c>
      <c r="V482" s="95" t="n">
        <v>37023.564</v>
      </c>
      <c r="W482" s="95" t="n">
        <v>1373.775</v>
      </c>
      <c r="X482" s="95" t="n">
        <v>524.946</v>
      </c>
      <c r="Y482" s="82" t="n">
        <v>-0.0011</v>
      </c>
      <c r="Z482" s="82" t="n">
        <v>0.0851</v>
      </c>
      <c r="AA482" s="82" t="n">
        <v>0.2868</v>
      </c>
      <c r="AB482" s="95" t="n">
        <v>384464.947</v>
      </c>
      <c r="AC482" s="95" t="n">
        <v>382956.06</v>
      </c>
      <c r="AD482" s="95" t="n">
        <v>1508.887</v>
      </c>
    </row>
    <row r="483">
      <c r="A483" s="80" t="inlineStr">
        <is>
          <t>Nov 19</t>
        </is>
      </c>
      <c r="B483" s="95" t="n">
        <v>37484.491</v>
      </c>
      <c r="C483" s="95" t="n">
        <v>36697.66</v>
      </c>
      <c r="D483" s="95" t="n">
        <v>786.831</v>
      </c>
      <c r="E483" s="82" t="n">
        <v>-0.0288</v>
      </c>
      <c r="F483" s="82" t="n">
        <v>-0.1034</v>
      </c>
      <c r="G483" s="82" t="n">
        <v>1.337214</v>
      </c>
      <c r="H483" s="95" t="n">
        <v>1864.357</v>
      </c>
      <c r="I483" s="95" t="n">
        <v>3574</v>
      </c>
      <c r="J483" s="95" t="n">
        <v>35620.134</v>
      </c>
      <c r="K483" s="95" t="n">
        <v>33123.66</v>
      </c>
      <c r="L483" s="82" t="n">
        <v>-0.1926</v>
      </c>
      <c r="M483" s="82" t="n">
        <v>-0.2615</v>
      </c>
      <c r="N483" s="82" t="n">
        <v>-0.0184</v>
      </c>
      <c r="O483" s="82" t="n">
        <v>-0.0822</v>
      </c>
      <c r="P483" s="95" t="n">
        <v>5335.148</v>
      </c>
      <c r="Q483" s="95" t="n">
        <v>27925.695</v>
      </c>
      <c r="R483" s="95" t="n">
        <v>3436.817</v>
      </c>
      <c r="S483" s="82" t="n">
        <v>-0.0549</v>
      </c>
      <c r="T483" s="82" t="n">
        <v>-0.1116</v>
      </c>
      <c r="U483" s="82" t="n">
        <v>-0.1074</v>
      </c>
      <c r="V483" s="95" t="n">
        <v>33552.583</v>
      </c>
      <c r="W483" s="95" t="n">
        <v>1548.214</v>
      </c>
      <c r="X483" s="95" t="n">
        <v>519.337</v>
      </c>
      <c r="Y483" s="82" t="n">
        <v>-0.0271</v>
      </c>
      <c r="Z483" s="82" t="n">
        <v>0.1275</v>
      </c>
      <c r="AA483" s="82" t="n">
        <v>0.2176</v>
      </c>
      <c r="AB483" s="95" t="n">
        <v>421949.438</v>
      </c>
      <c r="AC483" s="95" t="n">
        <v>419653.72</v>
      </c>
      <c r="AD483" s="95" t="n">
        <v>2295.718</v>
      </c>
    </row>
    <row r="484">
      <c r="A484" s="80" t="inlineStr">
        <is>
          <t>Dic 19</t>
        </is>
      </c>
      <c r="B484" s="95" t="n">
        <v>38654.441</v>
      </c>
      <c r="C484" s="95" t="n">
        <v>35587.869</v>
      </c>
      <c r="D484" s="95" t="n">
        <v>3066.572</v>
      </c>
      <c r="E484" s="82" t="n">
        <v>0.0281</v>
      </c>
      <c r="F484" s="82" t="n">
        <v>-0.0029</v>
      </c>
      <c r="G484" s="82" t="n">
        <v>0.610104</v>
      </c>
      <c r="H484" s="95" t="n">
        <v>2239.707</v>
      </c>
      <c r="I484" s="95" t="n">
        <v>3664.597</v>
      </c>
      <c r="J484" s="95" t="n">
        <v>36414.734</v>
      </c>
      <c r="K484" s="95" t="n">
        <v>31923.272</v>
      </c>
      <c r="L484" s="82" t="n">
        <v>-0.0071</v>
      </c>
      <c r="M484" s="82" t="n">
        <v>-0.09710000000000001</v>
      </c>
      <c r="N484" s="82" t="n">
        <v>0.0304</v>
      </c>
      <c r="O484" s="82" t="n">
        <v>0.0091</v>
      </c>
      <c r="P484" s="95" t="n">
        <v>4995.07</v>
      </c>
      <c r="Q484" s="95" t="n">
        <v>27099.704</v>
      </c>
      <c r="R484" s="95" t="n">
        <v>3493.095</v>
      </c>
      <c r="S484" s="82" t="n">
        <v>0.0408</v>
      </c>
      <c r="T484" s="82" t="n">
        <v>-0.0103</v>
      </c>
      <c r="U484" s="82" t="n">
        <v>-0.0058</v>
      </c>
      <c r="V484" s="95" t="n">
        <v>34072.974</v>
      </c>
      <c r="W484" s="95" t="n">
        <v>1755.044</v>
      </c>
      <c r="X484" s="95" t="n">
        <v>586.716</v>
      </c>
      <c r="Y484" s="82" t="n">
        <v>0.0258</v>
      </c>
      <c r="Z484" s="82" t="n">
        <v>0.1164</v>
      </c>
      <c r="AA484" s="82" t="n">
        <v>0.0569</v>
      </c>
      <c r="AB484" s="95" t="n">
        <v>460603.879</v>
      </c>
      <c r="AC484" s="95" t="n">
        <v>455241.589</v>
      </c>
      <c r="AD484" s="95" t="n">
        <v>5362.29</v>
      </c>
    </row>
    <row r="485">
      <c r="A485" s="80" t="inlineStr">
        <is>
          <t>Ene 20</t>
        </is>
      </c>
      <c r="B485" s="95" t="n">
        <v>33580.843</v>
      </c>
      <c r="C485" s="95" t="n">
        <v>36062</v>
      </c>
      <c r="D485" s="95" t="n">
        <v>-2481.157</v>
      </c>
      <c r="E485" s="82" t="n">
        <v>0.0289</v>
      </c>
      <c r="F485" s="82" t="n">
        <v>-0.0322</v>
      </c>
      <c r="G485" s="82" t="n">
        <v>0.463599</v>
      </c>
      <c r="H485" s="95" t="n">
        <v>2207.843</v>
      </c>
      <c r="I485" s="95" t="n">
        <v>4116.198</v>
      </c>
      <c r="J485" s="95" t="n">
        <v>31372.999</v>
      </c>
      <c r="K485" s="95" t="n">
        <v>31945.802</v>
      </c>
      <c r="L485" s="82" t="n">
        <v>0.0554</v>
      </c>
      <c r="M485" s="82" t="n">
        <v>-0.0036</v>
      </c>
      <c r="N485" s="82" t="n">
        <v>0.0271</v>
      </c>
      <c r="O485" s="82" t="n">
        <v>-0.0358</v>
      </c>
      <c r="P485" s="95" t="n">
        <v>5146.781</v>
      </c>
      <c r="Q485" s="95" t="n">
        <v>27618.799</v>
      </c>
      <c r="R485" s="95" t="n">
        <v>3296.42</v>
      </c>
      <c r="S485" s="82" t="n">
        <v>0.0679</v>
      </c>
      <c r="T485" s="82" t="n">
        <v>-0.0352</v>
      </c>
      <c r="U485" s="82" t="n">
        <v>-0.1364</v>
      </c>
      <c r="V485" s="95" t="n">
        <v>29100.505</v>
      </c>
      <c r="W485" s="95" t="n">
        <v>1793.773</v>
      </c>
      <c r="X485" s="95" t="n">
        <v>478.722</v>
      </c>
      <c r="Y485" s="82" t="n">
        <v>0.0193</v>
      </c>
      <c r="Z485" s="82" t="n">
        <v>0.0978</v>
      </c>
      <c r="AA485" s="82" t="n">
        <v>0.3229</v>
      </c>
      <c r="AB485" s="95" t="n">
        <v>33580.843</v>
      </c>
      <c r="AC485" s="95" t="n">
        <v>36062</v>
      </c>
      <c r="AD485" s="95" t="n">
        <v>-2481.157</v>
      </c>
    </row>
    <row r="486">
      <c r="A486" s="80" t="inlineStr">
        <is>
          <t>Feb 20</t>
        </is>
      </c>
      <c r="B486" s="95" t="n">
        <v>36433.717</v>
      </c>
      <c r="C486" s="95" t="n">
        <v>33715.379</v>
      </c>
      <c r="D486" s="95" t="n">
        <v>2718.338</v>
      </c>
      <c r="E486" s="82" t="n">
        <v>-0.0001</v>
      </c>
      <c r="F486" s="82" t="n">
        <v>-0.0387</v>
      </c>
      <c r="G486" s="82" t="n">
        <v>0.993048</v>
      </c>
      <c r="H486" s="95" t="n">
        <v>1494.771</v>
      </c>
      <c r="I486" s="95" t="n">
        <v>3249.591</v>
      </c>
      <c r="J486" s="95" t="n">
        <v>34938.946</v>
      </c>
      <c r="K486" s="95" t="n">
        <v>30465.788</v>
      </c>
      <c r="L486" s="82" t="n">
        <v>-0.4271</v>
      </c>
      <c r="M486" s="82" t="n">
        <v>-0.08690000000000001</v>
      </c>
      <c r="N486" s="82" t="n">
        <v>0.0328</v>
      </c>
      <c r="O486" s="82" t="n">
        <v>-0.0333</v>
      </c>
      <c r="P486" s="95" t="n">
        <v>4344.425</v>
      </c>
      <c r="Q486" s="95" t="n">
        <v>26609.103</v>
      </c>
      <c r="R486" s="95" t="n">
        <v>2761.851</v>
      </c>
      <c r="S486" s="82" t="n">
        <v>0.0036</v>
      </c>
      <c r="T486" s="82" t="n">
        <v>-0.0364</v>
      </c>
      <c r="U486" s="82" t="n">
        <v>-0.1176</v>
      </c>
      <c r="V486" s="95" t="n">
        <v>32724.664</v>
      </c>
      <c r="W486" s="95" t="n">
        <v>1701.191</v>
      </c>
      <c r="X486" s="95" t="n">
        <v>513.092</v>
      </c>
      <c r="Y486" s="82" t="n">
        <v>0.0315</v>
      </c>
      <c r="Z486" s="82" t="n">
        <v>0.07049999999999999</v>
      </c>
      <c r="AA486" s="82" t="n">
        <v>-0.0041</v>
      </c>
      <c r="AB486" s="95" t="n">
        <v>70014.56</v>
      </c>
      <c r="AC486" s="95" t="n">
        <v>69777.379</v>
      </c>
      <c r="AD486" s="95" t="n">
        <v>237.181</v>
      </c>
    </row>
    <row r="487">
      <c r="A487" s="80" t="inlineStr">
        <is>
          <t>Mar 20</t>
        </is>
      </c>
      <c r="B487" s="95" t="n">
        <v>38310.269</v>
      </c>
      <c r="C487" s="95" t="n">
        <v>34995.932</v>
      </c>
      <c r="D487" s="95" t="n">
        <v>3314.337</v>
      </c>
      <c r="E487" s="82" t="n">
        <v>-0.0182</v>
      </c>
      <c r="F487" s="82" t="n">
        <v>-0.0675</v>
      </c>
      <c r="G487" s="82" t="n">
        <v>1.227464</v>
      </c>
      <c r="H487" s="95" t="n">
        <v>1228.233</v>
      </c>
      <c r="I487" s="95" t="n">
        <v>3215.886</v>
      </c>
      <c r="J487" s="95" t="n">
        <v>37082.035</v>
      </c>
      <c r="K487" s="95" t="n">
        <v>31780.046</v>
      </c>
      <c r="L487" s="82" t="n">
        <v>-0.4759</v>
      </c>
      <c r="M487" s="82" t="n">
        <v>-0.2056</v>
      </c>
      <c r="N487" s="82" t="n">
        <v>0.0111</v>
      </c>
      <c r="O487" s="82" t="n">
        <v>-0.0509</v>
      </c>
      <c r="P487" s="95" t="n">
        <v>4236.273</v>
      </c>
      <c r="Q487" s="95" t="n">
        <v>28027.358</v>
      </c>
      <c r="R487" s="95" t="n">
        <v>2732.301</v>
      </c>
      <c r="S487" s="82" t="n">
        <v>-0.1155</v>
      </c>
      <c r="T487" s="82" t="n">
        <v>-0.0454</v>
      </c>
      <c r="U487" s="82" t="n">
        <v>-0.1921</v>
      </c>
      <c r="V487" s="95" t="n">
        <v>34314.576</v>
      </c>
      <c r="W487" s="95" t="n">
        <v>2061.851</v>
      </c>
      <c r="X487" s="95" t="n">
        <v>705.6079999999999</v>
      </c>
      <c r="Y487" s="82" t="n">
        <v>-0.0008</v>
      </c>
      <c r="Z487" s="82" t="n">
        <v>0.1844</v>
      </c>
      <c r="AA487" s="82" t="n">
        <v>0.1929</v>
      </c>
      <c r="AB487" s="95" t="n">
        <v>108324.829</v>
      </c>
      <c r="AC487" s="95" t="n">
        <v>104773.311</v>
      </c>
      <c r="AD487" s="95" t="n">
        <v>3551.518</v>
      </c>
    </row>
    <row r="488">
      <c r="A488" s="80" t="inlineStr">
        <is>
          <t>Abr 20</t>
        </is>
      </c>
      <c r="B488" s="95" t="n">
        <v>23222.658</v>
      </c>
      <c r="C488" s="95" t="n">
        <v>26457.052</v>
      </c>
      <c r="D488" s="95" t="n">
        <v>-3234.394</v>
      </c>
      <c r="E488" s="82" t="n">
        <v>-0.4134</v>
      </c>
      <c r="F488" s="82" t="n">
        <v>-0.3052</v>
      </c>
      <c r="G488" s="82" t="n">
        <v>-3.141885</v>
      </c>
      <c r="H488" s="95" t="n">
        <v>861.024</v>
      </c>
      <c r="I488" s="95" t="n">
        <v>2036.748</v>
      </c>
      <c r="J488" s="95" t="n">
        <v>22361.634</v>
      </c>
      <c r="K488" s="95" t="n">
        <v>24420.304</v>
      </c>
      <c r="L488" s="82" t="n">
        <v>-0.6188</v>
      </c>
      <c r="M488" s="82" t="n">
        <v>-0.53</v>
      </c>
      <c r="N488" s="82" t="n">
        <v>-0.4009</v>
      </c>
      <c r="O488" s="82" t="n">
        <v>-0.2763</v>
      </c>
      <c r="P488" s="95" t="n">
        <v>2794.391</v>
      </c>
      <c r="Q488" s="95" t="n">
        <v>21245.736</v>
      </c>
      <c r="R488" s="95" t="n">
        <v>2416.926</v>
      </c>
      <c r="S488" s="82" t="n">
        <v>-0.4651</v>
      </c>
      <c r="T488" s="82" t="n">
        <v>-0.28</v>
      </c>
      <c r="U488" s="82" t="n">
        <v>-0.2771</v>
      </c>
      <c r="V488" s="95" t="n">
        <v>20274.169</v>
      </c>
      <c r="W488" s="95" t="n">
        <v>1534.237</v>
      </c>
      <c r="X488" s="95" t="n">
        <v>553.229</v>
      </c>
      <c r="Y488" s="82" t="n">
        <v>-0.4198</v>
      </c>
      <c r="Z488" s="82" t="n">
        <v>-0.2015</v>
      </c>
      <c r="AA488" s="82" t="n">
        <v>0.1995</v>
      </c>
      <c r="AB488" s="95" t="n">
        <v>131547.487</v>
      </c>
      <c r="AC488" s="95" t="n">
        <v>131230.363</v>
      </c>
      <c r="AD488" s="95" t="n">
        <v>317.124</v>
      </c>
    </row>
    <row r="489">
      <c r="A489" s="80" t="inlineStr">
        <is>
          <t>May 20</t>
        </is>
      </c>
      <c r="B489" s="95" t="n">
        <v>18116.042</v>
      </c>
      <c r="C489" s="95" t="n">
        <v>21578.337</v>
      </c>
      <c r="D489" s="95" t="n">
        <v>-3462.295</v>
      </c>
      <c r="E489" s="82" t="n">
        <v>-0.5661</v>
      </c>
      <c r="F489" s="82" t="n">
        <v>-0.471</v>
      </c>
      <c r="G489" s="82" t="n">
        <v>-4.617349</v>
      </c>
      <c r="H489" s="95" t="n">
        <v>955.076</v>
      </c>
      <c r="I489" s="95" t="n">
        <v>1399.341</v>
      </c>
      <c r="J489" s="95" t="n">
        <v>17160.966</v>
      </c>
      <c r="K489" s="95" t="n">
        <v>20178.996</v>
      </c>
      <c r="L489" s="82" t="n">
        <v>-0.6284</v>
      </c>
      <c r="M489" s="82" t="n">
        <v>-0.6935</v>
      </c>
      <c r="N489" s="82" t="n">
        <v>-0.5620000000000001</v>
      </c>
      <c r="O489" s="82" t="n">
        <v>-0.443</v>
      </c>
      <c r="P489" s="95" t="n">
        <v>2316.894</v>
      </c>
      <c r="Q489" s="95" t="n">
        <v>17036.848</v>
      </c>
      <c r="R489" s="95" t="n">
        <v>2224.595</v>
      </c>
      <c r="S489" s="82" t="n">
        <v>-0.5587</v>
      </c>
      <c r="T489" s="82" t="n">
        <v>-0.4664</v>
      </c>
      <c r="U489" s="82" t="n">
        <v>-0.3845</v>
      </c>
      <c r="V489" s="95" t="n">
        <v>15250.741</v>
      </c>
      <c r="W489" s="95" t="n">
        <v>1514.141</v>
      </c>
      <c r="X489" s="95" t="n">
        <v>396.084</v>
      </c>
      <c r="Y489" s="82" t="n">
        <v>-0.5875</v>
      </c>
      <c r="Z489" s="82" t="n">
        <v>-0.0639</v>
      </c>
      <c r="AA489" s="82" t="n">
        <v>-0.3257</v>
      </c>
      <c r="AB489" s="95" t="n">
        <v>149663.529</v>
      </c>
      <c r="AC489" s="95" t="n">
        <v>152808.7</v>
      </c>
      <c r="AD489" s="95" t="n">
        <v>-3145.171</v>
      </c>
    </row>
    <row r="490">
      <c r="A490" s="80" t="inlineStr">
        <is>
          <t>Jun 20</t>
        </is>
      </c>
      <c r="B490" s="95" t="n">
        <v>33047.725</v>
      </c>
      <c r="C490" s="95" t="n">
        <v>27512.168</v>
      </c>
      <c r="D490" s="95" t="n">
        <v>5535.557</v>
      </c>
      <c r="E490" s="82" t="n">
        <v>-0.1286</v>
      </c>
      <c r="F490" s="82" t="n">
        <v>-0.2224</v>
      </c>
      <c r="G490" s="82" t="n">
        <v>1.177431</v>
      </c>
      <c r="H490" s="95" t="n">
        <v>1288.372</v>
      </c>
      <c r="I490" s="95" t="n">
        <v>1707.226</v>
      </c>
      <c r="J490" s="95" t="n">
        <v>31759.353</v>
      </c>
      <c r="K490" s="95" t="n">
        <v>25804.942</v>
      </c>
      <c r="L490" s="82" t="n">
        <v>-0.3405</v>
      </c>
      <c r="M490" s="82" t="n">
        <v>-0.5542</v>
      </c>
      <c r="N490" s="82" t="n">
        <v>-0.1171</v>
      </c>
      <c r="O490" s="82" t="n">
        <v>-0.1822</v>
      </c>
      <c r="P490" s="95" t="n">
        <v>2662.535</v>
      </c>
      <c r="Q490" s="95" t="n">
        <v>22240.777</v>
      </c>
      <c r="R490" s="95" t="n">
        <v>2608.856</v>
      </c>
      <c r="S490" s="82" t="n">
        <v>-0.4363</v>
      </c>
      <c r="T490" s="82" t="n">
        <v>-0.1969</v>
      </c>
      <c r="U490" s="82" t="n">
        <v>-0.1203</v>
      </c>
      <c r="V490" s="95" t="n">
        <v>29501.475</v>
      </c>
      <c r="W490" s="95" t="n">
        <v>1704.464</v>
      </c>
      <c r="X490" s="95" t="n">
        <v>553.413</v>
      </c>
      <c r="Y490" s="82" t="n">
        <v>-0.136</v>
      </c>
      <c r="Z490" s="82" t="n">
        <v>0.291</v>
      </c>
      <c r="AA490" s="82" t="n">
        <v>0.0929</v>
      </c>
      <c r="AB490" s="95" t="n">
        <v>182711.254</v>
      </c>
      <c r="AC490" s="95" t="n">
        <v>180320.868</v>
      </c>
      <c r="AD490" s="95" t="n">
        <v>2390.386</v>
      </c>
    </row>
    <row r="491">
      <c r="A491" s="80" t="inlineStr">
        <is>
          <t>Jul 20</t>
        </is>
      </c>
      <c r="B491" s="95" t="n">
        <v>35499.49</v>
      </c>
      <c r="C491" s="95" t="n">
        <v>29844.448</v>
      </c>
      <c r="D491" s="95" t="n">
        <v>5655.042</v>
      </c>
      <c r="E491" s="82" t="n">
        <v>-0.0925</v>
      </c>
      <c r="F491" s="82" t="n">
        <v>-0.2614</v>
      </c>
      <c r="G491" s="82" t="n">
        <v>5.381912</v>
      </c>
      <c r="H491" s="95" t="n">
        <v>1408.826</v>
      </c>
      <c r="I491" s="95" t="n">
        <v>2273.541</v>
      </c>
      <c r="J491" s="95" t="n">
        <v>34090.664</v>
      </c>
      <c r="K491" s="95" t="n">
        <v>27570.907</v>
      </c>
      <c r="L491" s="82" t="n">
        <v>-0.3632</v>
      </c>
      <c r="M491" s="82" t="n">
        <v>-0.4435</v>
      </c>
      <c r="N491" s="82" t="n">
        <v>-0.0762</v>
      </c>
      <c r="O491" s="82" t="n">
        <v>-0.2409</v>
      </c>
      <c r="P491" s="95" t="n">
        <v>3361.013</v>
      </c>
      <c r="Q491" s="95" t="n">
        <v>23799.805</v>
      </c>
      <c r="R491" s="95" t="n">
        <v>2683.63</v>
      </c>
      <c r="S491" s="82" t="n">
        <v>-0.3625</v>
      </c>
      <c r="T491" s="82" t="n">
        <v>-0.2506</v>
      </c>
      <c r="U491" s="82" t="n">
        <v>-0.2053</v>
      </c>
      <c r="V491" s="95" t="n">
        <v>32472.872</v>
      </c>
      <c r="W491" s="95" t="n">
        <v>1050.3</v>
      </c>
      <c r="X491" s="95" t="n">
        <v>567.4930000000001</v>
      </c>
      <c r="Y491" s="82" t="n">
        <v>-0.07539999999999999</v>
      </c>
      <c r="Z491" s="82" t="n">
        <v>-0.1502</v>
      </c>
      <c r="AA491" s="82" t="n">
        <v>0.0365</v>
      </c>
      <c r="AB491" s="95" t="n">
        <v>218210.744</v>
      </c>
      <c r="AC491" s="95" t="n">
        <v>210165.316</v>
      </c>
      <c r="AD491" s="95" t="n">
        <v>8045.428</v>
      </c>
    </row>
    <row r="492">
      <c r="A492" s="80" t="inlineStr">
        <is>
          <t>Ago 20</t>
        </is>
      </c>
      <c r="B492" s="95" t="n">
        <v>37001.121</v>
      </c>
      <c r="C492" s="95" t="n">
        <v>30845.723</v>
      </c>
      <c r="D492" s="95" t="n">
        <v>6155.398</v>
      </c>
      <c r="E492" s="82" t="n">
        <v>-0.0762</v>
      </c>
      <c r="F492" s="82" t="n">
        <v>-0.222</v>
      </c>
      <c r="G492" s="82" t="n">
        <v>14.285015</v>
      </c>
      <c r="H492" s="95" t="n">
        <v>1680.402</v>
      </c>
      <c r="I492" s="95" t="n">
        <v>2375.965</v>
      </c>
      <c r="J492" s="95" t="n">
        <v>35320.719</v>
      </c>
      <c r="K492" s="95" t="n">
        <v>28469.759</v>
      </c>
      <c r="L492" s="82" t="n">
        <v>-0.1221</v>
      </c>
      <c r="M492" s="82" t="n">
        <v>-0.3802</v>
      </c>
      <c r="N492" s="82" t="n">
        <v>-0.0738</v>
      </c>
      <c r="O492" s="82" t="n">
        <v>-0.2051</v>
      </c>
      <c r="P492" s="95" t="n">
        <v>3714.439</v>
      </c>
      <c r="Q492" s="95" t="n">
        <v>24551.436</v>
      </c>
      <c r="R492" s="95" t="n">
        <v>2579.849</v>
      </c>
      <c r="S492" s="82" t="n">
        <v>-0.2944</v>
      </c>
      <c r="T492" s="82" t="n">
        <v>-0.2041</v>
      </c>
      <c r="U492" s="82" t="n">
        <v>-0.2709</v>
      </c>
      <c r="V492" s="95" t="n">
        <v>33525.455</v>
      </c>
      <c r="W492" s="95" t="n">
        <v>1061.901</v>
      </c>
      <c r="X492" s="95" t="n">
        <v>733.3630000000001</v>
      </c>
      <c r="Y492" s="82" t="n">
        <v>-0.0829</v>
      </c>
      <c r="Z492" s="82" t="n">
        <v>-0.0005</v>
      </c>
      <c r="AA492" s="82" t="n">
        <v>0.4174</v>
      </c>
      <c r="AB492" s="95" t="n">
        <v>255211.865</v>
      </c>
      <c r="AC492" s="95" t="n">
        <v>241011.039</v>
      </c>
      <c r="AD492" s="95" t="n">
        <v>14200.826</v>
      </c>
    </row>
    <row r="493">
      <c r="A493" s="80" t="inlineStr">
        <is>
          <t>Sep 20</t>
        </is>
      </c>
      <c r="B493" s="95" t="n">
        <v>38539.74</v>
      </c>
      <c r="C493" s="95" t="n">
        <v>34142.602</v>
      </c>
      <c r="D493" s="95" t="n">
        <v>4397.138</v>
      </c>
      <c r="E493" s="82" t="n">
        <v>0.0366</v>
      </c>
      <c r="F493" s="82" t="n">
        <v>-0.0854</v>
      </c>
      <c r="G493" s="82" t="n">
        <v>30.004677</v>
      </c>
      <c r="H493" s="95" t="n">
        <v>1484.384</v>
      </c>
      <c r="I493" s="95" t="n">
        <v>2551.983</v>
      </c>
      <c r="J493" s="95" t="n">
        <v>37055.356</v>
      </c>
      <c r="K493" s="95" t="n">
        <v>31590.619</v>
      </c>
      <c r="L493" s="82" t="n">
        <v>-0.2174</v>
      </c>
      <c r="M493" s="82" t="n">
        <v>-0.274</v>
      </c>
      <c r="N493" s="82" t="n">
        <v>0.0502</v>
      </c>
      <c r="O493" s="82" t="n">
        <v>-0.0658</v>
      </c>
      <c r="P493" s="95" t="n">
        <v>4036.534</v>
      </c>
      <c r="Q493" s="95" t="n">
        <v>27374.211</v>
      </c>
      <c r="R493" s="95" t="n">
        <v>2731.857</v>
      </c>
      <c r="S493" s="82" t="n">
        <v>-0.1897</v>
      </c>
      <c r="T493" s="82" t="n">
        <v>-0.0592</v>
      </c>
      <c r="U493" s="82" t="n">
        <v>-0.1605</v>
      </c>
      <c r="V493" s="95" t="n">
        <v>35232.513</v>
      </c>
      <c r="W493" s="95" t="n">
        <v>1234.468</v>
      </c>
      <c r="X493" s="95" t="n">
        <v>588.376</v>
      </c>
      <c r="Y493" s="82" t="n">
        <v>0.043</v>
      </c>
      <c r="Z493" s="82" t="n">
        <v>0.194</v>
      </c>
      <c r="AA493" s="82" t="n">
        <v>0.2536</v>
      </c>
      <c r="AB493" s="95" t="n">
        <v>293751.605</v>
      </c>
      <c r="AC493" s="95" t="n">
        <v>275153.641</v>
      </c>
      <c r="AD493" s="95" t="n">
        <v>18597.964</v>
      </c>
    </row>
    <row r="494">
      <c r="A494" s="80" t="inlineStr">
        <is>
          <t>Oct 20</t>
        </is>
      </c>
      <c r="B494" s="95" t="n">
        <v>41950.815</v>
      </c>
      <c r="C494" s="95" t="n">
        <v>35694.81</v>
      </c>
      <c r="D494" s="95" t="n">
        <v>6256.005</v>
      </c>
      <c r="E494" s="82" t="n">
        <v>0.0292</v>
      </c>
      <c r="F494" s="82" t="n">
        <v>-0.1388</v>
      </c>
      <c r="G494" s="82" t="n">
        <v>10.100848</v>
      </c>
      <c r="H494" s="95" t="n">
        <v>1345.93</v>
      </c>
      <c r="I494" s="95" t="n">
        <v>2707.894</v>
      </c>
      <c r="J494" s="95" t="n">
        <v>40604.885</v>
      </c>
      <c r="K494" s="95" t="n">
        <v>32986.916</v>
      </c>
      <c r="L494" s="82" t="n">
        <v>-0.2685</v>
      </c>
      <c r="M494" s="82" t="n">
        <v>-0.3341</v>
      </c>
      <c r="N494" s="82" t="n">
        <v>0.0432</v>
      </c>
      <c r="O494" s="82" t="n">
        <v>-0.1176</v>
      </c>
      <c r="P494" s="95" t="n">
        <v>4296.336</v>
      </c>
      <c r="Q494" s="95" t="n">
        <v>28492.157</v>
      </c>
      <c r="R494" s="95" t="n">
        <v>2906.317</v>
      </c>
      <c r="S494" s="82" t="n">
        <v>-0.3042</v>
      </c>
      <c r="T494" s="82" t="n">
        <v>-0.09229999999999999</v>
      </c>
      <c r="U494" s="82" t="n">
        <v>-0.2518</v>
      </c>
      <c r="V494" s="95" t="n">
        <v>38313.291</v>
      </c>
      <c r="W494" s="95" t="n">
        <v>1418.269</v>
      </c>
      <c r="X494" s="95" t="n">
        <v>873.324</v>
      </c>
      <c r="Y494" s="82" t="n">
        <v>0.0348</v>
      </c>
      <c r="Z494" s="82" t="n">
        <v>0.0324</v>
      </c>
      <c r="AA494" s="82" t="n">
        <v>0.6636</v>
      </c>
      <c r="AB494" s="95" t="n">
        <v>335702.42</v>
      </c>
      <c r="AC494" s="95" t="n">
        <v>310848.451</v>
      </c>
      <c r="AD494" s="95" t="n">
        <v>24853.969</v>
      </c>
    </row>
    <row r="495">
      <c r="A495" s="80" t="inlineStr">
        <is>
          <t>Nov 20</t>
        </is>
      </c>
      <c r="B495" s="95" t="n">
        <v>38313.68</v>
      </c>
      <c r="C495" s="95" t="n">
        <v>35257.525</v>
      </c>
      <c r="D495" s="95" t="n">
        <v>3056.155</v>
      </c>
      <c r="E495" s="82" t="n">
        <v>0.0221</v>
      </c>
      <c r="F495" s="82" t="n">
        <v>-0.0392</v>
      </c>
      <c r="G495" s="82" t="n">
        <v>2.884131</v>
      </c>
      <c r="H495" s="95" t="n">
        <v>1623.112</v>
      </c>
      <c r="I495" s="95" t="n">
        <v>2565.539</v>
      </c>
      <c r="J495" s="95" t="n">
        <v>36690.568</v>
      </c>
      <c r="K495" s="95" t="n">
        <v>32691.986</v>
      </c>
      <c r="L495" s="82" t="n">
        <v>-0.1294</v>
      </c>
      <c r="M495" s="82" t="n">
        <v>-0.2822</v>
      </c>
      <c r="N495" s="82" t="n">
        <v>0.0301</v>
      </c>
      <c r="O495" s="82" t="n">
        <v>-0.013</v>
      </c>
      <c r="P495" s="95" t="n">
        <v>4421.119</v>
      </c>
      <c r="Q495" s="95" t="n">
        <v>27810.576</v>
      </c>
      <c r="R495" s="95" t="n">
        <v>3025.83</v>
      </c>
      <c r="S495" s="82" t="n">
        <v>-0.1713</v>
      </c>
      <c r="T495" s="82" t="n">
        <v>-0.0041</v>
      </c>
      <c r="U495" s="82" t="n">
        <v>-0.1196</v>
      </c>
      <c r="V495" s="95" t="n">
        <v>34433.929</v>
      </c>
      <c r="W495" s="95" t="n">
        <v>1492.355</v>
      </c>
      <c r="X495" s="95" t="n">
        <v>764.283</v>
      </c>
      <c r="Y495" s="82" t="n">
        <v>0.0263</v>
      </c>
      <c r="Z495" s="82" t="n">
        <v>-0.0361</v>
      </c>
      <c r="AA495" s="82" t="n">
        <v>0.4717</v>
      </c>
      <c r="AB495" s="95" t="n">
        <v>374016.1</v>
      </c>
      <c r="AC495" s="95" t="n">
        <v>346105.976</v>
      </c>
      <c r="AD495" s="95" t="n">
        <v>27910.124</v>
      </c>
    </row>
    <row r="496">
      <c r="A496" s="80" t="inlineStr">
        <is>
          <t>Dic 20</t>
        </is>
      </c>
      <c r="B496" s="95" t="n">
        <v>43154.635</v>
      </c>
      <c r="C496" s="95" t="n">
        <v>36879.948</v>
      </c>
      <c r="D496" s="95" t="n">
        <v>6274.687</v>
      </c>
      <c r="E496" s="82" t="n">
        <v>0.1164</v>
      </c>
      <c r="F496" s="82" t="n">
        <v>0.0363</v>
      </c>
      <c r="G496" s="82" t="n">
        <v>1.046157</v>
      </c>
      <c r="H496" s="95" t="n">
        <v>2077.293</v>
      </c>
      <c r="I496" s="95" t="n">
        <v>3208.093</v>
      </c>
      <c r="J496" s="95" t="n">
        <v>41077.343</v>
      </c>
      <c r="K496" s="95" t="n">
        <v>33671.855</v>
      </c>
      <c r="L496" s="82" t="n">
        <v>-0.0725</v>
      </c>
      <c r="M496" s="82" t="n">
        <v>-0.1246</v>
      </c>
      <c r="N496" s="82" t="n">
        <v>0.128</v>
      </c>
      <c r="O496" s="82" t="n">
        <v>0.0548</v>
      </c>
      <c r="P496" s="95" t="n">
        <v>4649.027</v>
      </c>
      <c r="Q496" s="95" t="n">
        <v>28926.435</v>
      </c>
      <c r="R496" s="95" t="n">
        <v>3304.486</v>
      </c>
      <c r="S496" s="82" t="n">
        <v>-0.0693</v>
      </c>
      <c r="T496" s="82" t="n">
        <v>0.0674</v>
      </c>
      <c r="U496" s="82" t="n">
        <v>-0.054</v>
      </c>
      <c r="V496" s="95" t="n">
        <v>38679.208</v>
      </c>
      <c r="W496" s="95" t="n">
        <v>1717.637</v>
      </c>
      <c r="X496" s="95" t="n">
        <v>680.497</v>
      </c>
      <c r="Y496" s="82" t="n">
        <v>0.1352</v>
      </c>
      <c r="Z496" s="82" t="n">
        <v>-0.0213</v>
      </c>
      <c r="AA496" s="82" t="n">
        <v>0.1598</v>
      </c>
      <c r="AB496" s="95" t="n">
        <v>417170.735</v>
      </c>
      <c r="AC496" s="95" t="n">
        <v>382985.924</v>
      </c>
      <c r="AD496" s="95" t="n">
        <v>34184.811</v>
      </c>
    </row>
    <row r="497">
      <c r="A497" s="80" t="inlineStr">
        <is>
          <t>Ene 21</t>
        </is>
      </c>
      <c r="B497" s="95" t="n">
        <v>32716.091</v>
      </c>
      <c r="C497" s="95" t="n">
        <v>33910.702</v>
      </c>
      <c r="D497" s="95" t="n">
        <v>-1194.611</v>
      </c>
      <c r="E497" s="82" t="n">
        <v>-0.0258</v>
      </c>
      <c r="F497" s="82" t="n">
        <v>-0.0597</v>
      </c>
      <c r="G497" s="82" t="n">
        <v>0.518527</v>
      </c>
      <c r="H497" s="95" t="n">
        <v>1824.796</v>
      </c>
      <c r="I497" s="95" t="n">
        <v>2968.3</v>
      </c>
      <c r="J497" s="95" t="n">
        <v>30891.295</v>
      </c>
      <c r="K497" s="95" t="n">
        <v>30942.402</v>
      </c>
      <c r="L497" s="82" t="n">
        <v>-0.1735</v>
      </c>
      <c r="M497" s="82" t="n">
        <v>-0.2789</v>
      </c>
      <c r="N497" s="82" t="n">
        <v>-0.0154</v>
      </c>
      <c r="O497" s="82" t="n">
        <v>-0.0314</v>
      </c>
      <c r="P497" s="95" t="n">
        <v>4085.132</v>
      </c>
      <c r="Q497" s="95" t="n">
        <v>26875.015</v>
      </c>
      <c r="R497" s="95" t="n">
        <v>2950.555</v>
      </c>
      <c r="S497" s="82" t="n">
        <v>-0.2063</v>
      </c>
      <c r="T497" s="82" t="n">
        <v>-0.0269</v>
      </c>
      <c r="U497" s="82" t="n">
        <v>-0.1049</v>
      </c>
      <c r="V497" s="95" t="n">
        <v>28650.039</v>
      </c>
      <c r="W497" s="95" t="n">
        <v>1548.423</v>
      </c>
      <c r="X497" s="95" t="n">
        <v>692.833</v>
      </c>
      <c r="Y497" s="82" t="n">
        <v>-0.0155</v>
      </c>
      <c r="Z497" s="82" t="n">
        <v>-0.1368</v>
      </c>
      <c r="AA497" s="82" t="n">
        <v>0.4473</v>
      </c>
      <c r="AB497" s="95" t="n">
        <v>32716.091</v>
      </c>
      <c r="AC497" s="95" t="n">
        <v>33910.702</v>
      </c>
      <c r="AD497" s="95" t="n">
        <v>-1194.611</v>
      </c>
    </row>
    <row r="498">
      <c r="A498" s="80" t="inlineStr">
        <is>
          <t>Feb 21</t>
        </is>
      </c>
      <c r="B498" s="95" t="n">
        <v>36213.207</v>
      </c>
      <c r="C498" s="95" t="n">
        <v>33486.199</v>
      </c>
      <c r="D498" s="95" t="n">
        <v>2727.008</v>
      </c>
      <c r="E498" s="82" t="n">
        <v>-0.0061</v>
      </c>
      <c r="F498" s="82" t="n">
        <v>-0.0068</v>
      </c>
      <c r="G498" s="82" t="n">
        <v>0.003189</v>
      </c>
      <c r="H498" s="95" t="n">
        <v>1859.159</v>
      </c>
      <c r="I498" s="95" t="n">
        <v>2929.342</v>
      </c>
      <c r="J498" s="95" t="n">
        <v>34354.049</v>
      </c>
      <c r="K498" s="95" t="n">
        <v>30556.856</v>
      </c>
      <c r="L498" s="82" t="n">
        <v>0.2438</v>
      </c>
      <c r="M498" s="82" t="n">
        <v>-0.09859999999999999</v>
      </c>
      <c r="N498" s="82" t="n">
        <v>-0.0167</v>
      </c>
      <c r="O498" s="82" t="n">
        <v>0.003</v>
      </c>
      <c r="P498" s="95" t="n">
        <v>3874.634</v>
      </c>
      <c r="Q498" s="95" t="n">
        <v>26724.004</v>
      </c>
      <c r="R498" s="95" t="n">
        <v>2887.56</v>
      </c>
      <c r="S498" s="82" t="n">
        <v>-0.1081</v>
      </c>
      <c r="T498" s="82" t="n">
        <v>0.0043</v>
      </c>
      <c r="U498" s="82" t="n">
        <v>0.0455</v>
      </c>
      <c r="V498" s="95" t="n">
        <v>31819.471</v>
      </c>
      <c r="W498" s="95" t="n">
        <v>1805.473</v>
      </c>
      <c r="X498" s="95" t="n">
        <v>729.105</v>
      </c>
      <c r="Y498" s="82" t="n">
        <v>-0.0277</v>
      </c>
      <c r="Z498" s="82" t="n">
        <v>0.0613</v>
      </c>
      <c r="AA498" s="82" t="n">
        <v>0.421</v>
      </c>
      <c r="AB498" s="95" t="n">
        <v>68929.298</v>
      </c>
      <c r="AC498" s="95" t="n">
        <v>67396.901</v>
      </c>
      <c r="AD498" s="95" t="n">
        <v>1532.397</v>
      </c>
    </row>
    <row r="499">
      <c r="A499" s="80" t="inlineStr">
        <is>
          <t>Mar 21</t>
        </is>
      </c>
      <c r="B499" s="95" t="n">
        <v>43029.98</v>
      </c>
      <c r="C499" s="95" t="n">
        <v>45974.454</v>
      </c>
      <c r="D499" s="95" t="n">
        <v>-2944.474</v>
      </c>
      <c r="E499" s="82" t="n">
        <v>0.1232</v>
      </c>
      <c r="F499" s="82" t="n">
        <v>0.3137</v>
      </c>
      <c r="G499" s="82" t="n">
        <v>-1.888405</v>
      </c>
      <c r="H499" s="95" t="n">
        <v>2136.162</v>
      </c>
      <c r="I499" s="95" t="n">
        <v>6582.338</v>
      </c>
      <c r="J499" s="95" t="n">
        <v>40893.819</v>
      </c>
      <c r="K499" s="95" t="n">
        <v>39392.116</v>
      </c>
      <c r="L499" s="82" t="n">
        <v>0.7392</v>
      </c>
      <c r="M499" s="82" t="n">
        <v>1.0468</v>
      </c>
      <c r="N499" s="82" t="n">
        <v>0.1028</v>
      </c>
      <c r="O499" s="82" t="n">
        <v>0.2395</v>
      </c>
      <c r="P499" s="95" t="n">
        <v>4911.595</v>
      </c>
      <c r="Q499" s="95" t="n">
        <v>37497.244</v>
      </c>
      <c r="R499" s="95" t="n">
        <v>3565.615</v>
      </c>
      <c r="S499" s="82" t="n">
        <v>0.1594</v>
      </c>
      <c r="T499" s="82" t="n">
        <v>0.3379</v>
      </c>
      <c r="U499" s="82" t="n">
        <v>0.305</v>
      </c>
      <c r="V499" s="95" t="n">
        <v>37708.669</v>
      </c>
      <c r="W499" s="95" t="n">
        <v>2211.224</v>
      </c>
      <c r="X499" s="95" t="n">
        <v>973.925</v>
      </c>
      <c r="Y499" s="82" t="n">
        <v>0.0989</v>
      </c>
      <c r="Z499" s="82" t="n">
        <v>0.07240000000000001</v>
      </c>
      <c r="AA499" s="82" t="n">
        <v>0.3803</v>
      </c>
      <c r="AB499" s="95" t="n">
        <v>111959.278</v>
      </c>
      <c r="AC499" s="95" t="n">
        <v>113371.355</v>
      </c>
      <c r="AD499" s="95" t="n">
        <v>-1412.077</v>
      </c>
    </row>
    <row r="500">
      <c r="A500" s="80" t="inlineStr">
        <is>
          <t>Abr 21</t>
        </is>
      </c>
      <c r="B500" s="95" t="n">
        <v>40944.531</v>
      </c>
      <c r="C500" s="95" t="n">
        <v>39259.65</v>
      </c>
      <c r="D500" s="95" t="n">
        <v>1684.881</v>
      </c>
      <c r="E500" s="82" t="n">
        <v>0.7631</v>
      </c>
      <c r="F500" s="82" t="n">
        <v>0.4839</v>
      </c>
      <c r="G500" s="82" t="n">
        <v>1.520926</v>
      </c>
      <c r="H500" s="95" t="n">
        <v>2110.184</v>
      </c>
      <c r="I500" s="95" t="n">
        <v>3593.462</v>
      </c>
      <c r="J500" s="95" t="n">
        <v>38834.347</v>
      </c>
      <c r="K500" s="95" t="n">
        <v>35666.188</v>
      </c>
      <c r="L500" s="82" t="n">
        <v>1.4508</v>
      </c>
      <c r="M500" s="82" t="n">
        <v>0.7643</v>
      </c>
      <c r="N500" s="82" t="n">
        <v>0.7367</v>
      </c>
      <c r="O500" s="82" t="n">
        <v>0.4605</v>
      </c>
      <c r="P500" s="95" t="n">
        <v>4545.013</v>
      </c>
      <c r="Q500" s="95" t="n">
        <v>31655.7</v>
      </c>
      <c r="R500" s="95" t="n">
        <v>3058.937</v>
      </c>
      <c r="S500" s="82" t="n">
        <v>0.6264999999999999</v>
      </c>
      <c r="T500" s="82" t="n">
        <v>0.49</v>
      </c>
      <c r="U500" s="82" t="n">
        <v>0.2656</v>
      </c>
      <c r="V500" s="95" t="n">
        <v>36379.469</v>
      </c>
      <c r="W500" s="95" t="n">
        <v>1816.538</v>
      </c>
      <c r="X500" s="95" t="n">
        <v>638.34</v>
      </c>
      <c r="Y500" s="82" t="n">
        <v>0.7944</v>
      </c>
      <c r="Z500" s="82" t="n">
        <v>0.184</v>
      </c>
      <c r="AA500" s="82" t="n">
        <v>0.1538</v>
      </c>
      <c r="AB500" s="95" t="n">
        <v>152903.809</v>
      </c>
      <c r="AC500" s="95" t="n">
        <v>152631.005</v>
      </c>
      <c r="AD500" s="95" t="n">
        <v>272.804</v>
      </c>
    </row>
    <row r="501">
      <c r="A501" s="80" t="inlineStr">
        <is>
          <t>May 21</t>
        </is>
      </c>
      <c r="B501" s="95" t="n">
        <v>40845.6</v>
      </c>
      <c r="C501" s="95" t="n">
        <v>40458.684</v>
      </c>
      <c r="D501" s="95" t="n">
        <v>386.916</v>
      </c>
      <c r="E501" s="82" t="n">
        <v>1.2547</v>
      </c>
      <c r="F501" s="82" t="n">
        <v>0.875</v>
      </c>
      <c r="G501" s="82" t="n">
        <v>1.111751</v>
      </c>
      <c r="H501" s="95" t="n">
        <v>2336.812</v>
      </c>
      <c r="I501" s="95" t="n">
        <v>3975.144</v>
      </c>
      <c r="J501" s="95" t="n">
        <v>38508.788</v>
      </c>
      <c r="K501" s="95" t="n">
        <v>36483.54</v>
      </c>
      <c r="L501" s="82" t="n">
        <v>1.4467</v>
      </c>
      <c r="M501" s="82" t="n">
        <v>1.8407</v>
      </c>
      <c r="N501" s="82" t="n">
        <v>1.244</v>
      </c>
      <c r="O501" s="82" t="n">
        <v>0.8080000000000001</v>
      </c>
      <c r="P501" s="95" t="n">
        <v>5003.306</v>
      </c>
      <c r="Q501" s="95" t="n">
        <v>32273.59</v>
      </c>
      <c r="R501" s="95" t="n">
        <v>3181.787</v>
      </c>
      <c r="S501" s="82" t="n">
        <v>1.1595</v>
      </c>
      <c r="T501" s="82" t="n">
        <v>0.8943</v>
      </c>
      <c r="U501" s="82" t="n">
        <v>0.4303</v>
      </c>
      <c r="V501" s="95" t="n">
        <v>36032.223</v>
      </c>
      <c r="W501" s="95" t="n">
        <v>1761.124</v>
      </c>
      <c r="X501" s="95" t="n">
        <v>715.441</v>
      </c>
      <c r="Y501" s="82" t="n">
        <v>1.3627</v>
      </c>
      <c r="Z501" s="82" t="n">
        <v>0.1631</v>
      </c>
      <c r="AA501" s="82" t="n">
        <v>0.8063</v>
      </c>
      <c r="AB501" s="95" t="n">
        <v>193749.409</v>
      </c>
      <c r="AC501" s="95" t="n">
        <v>193089.689</v>
      </c>
      <c r="AD501" s="95" t="n">
        <v>659.72</v>
      </c>
    </row>
    <row r="502">
      <c r="A502" s="80" t="inlineStr">
        <is>
          <t>Jun 21</t>
        </is>
      </c>
      <c r="B502" s="95" t="n">
        <v>42619.373</v>
      </c>
      <c r="C502" s="95" t="n">
        <v>41909.429</v>
      </c>
      <c r="D502" s="95" t="n">
        <v>709.944</v>
      </c>
      <c r="E502" s="82" t="n">
        <v>0.2896</v>
      </c>
      <c r="F502" s="82" t="n">
        <v>0.5233</v>
      </c>
      <c r="G502" s="82" t="n">
        <v>-0.871748</v>
      </c>
      <c r="H502" s="95" t="n">
        <v>2612.098</v>
      </c>
      <c r="I502" s="95" t="n">
        <v>4466.951</v>
      </c>
      <c r="J502" s="95" t="n">
        <v>40007.276</v>
      </c>
      <c r="K502" s="95" t="n">
        <v>37442.478</v>
      </c>
      <c r="L502" s="82" t="n">
        <v>1.0274</v>
      </c>
      <c r="M502" s="82" t="n">
        <v>1.6165</v>
      </c>
      <c r="N502" s="82" t="n">
        <v>0.2597</v>
      </c>
      <c r="O502" s="82" t="n">
        <v>0.451</v>
      </c>
      <c r="P502" s="95" t="n">
        <v>5353.7</v>
      </c>
      <c r="Q502" s="95" t="n">
        <v>33313.433</v>
      </c>
      <c r="R502" s="95" t="n">
        <v>3242.296</v>
      </c>
      <c r="S502" s="82" t="n">
        <v>1.0108</v>
      </c>
      <c r="T502" s="82" t="n">
        <v>0.4979</v>
      </c>
      <c r="U502" s="82" t="n">
        <v>0.2428</v>
      </c>
      <c r="V502" s="95" t="n">
        <v>37364.087</v>
      </c>
      <c r="W502" s="95" t="n">
        <v>1666.332</v>
      </c>
      <c r="X502" s="95" t="n">
        <v>976.856</v>
      </c>
      <c r="Y502" s="82" t="n">
        <v>0.2665</v>
      </c>
      <c r="Z502" s="82" t="n">
        <v>-0.0224</v>
      </c>
      <c r="AA502" s="82" t="n">
        <v>0.7651</v>
      </c>
      <c r="AB502" s="95" t="n">
        <v>236368.782</v>
      </c>
      <c r="AC502" s="95" t="n">
        <v>234999.118</v>
      </c>
      <c r="AD502" s="95" t="n">
        <v>1369.664</v>
      </c>
    </row>
    <row r="503">
      <c r="A503" s="80" t="inlineStr">
        <is>
          <t>Jul 21</t>
        </is>
      </c>
      <c r="B503" s="95" t="n">
        <v>40952.956</v>
      </c>
      <c r="C503" s="95" t="n">
        <v>44950.628</v>
      </c>
      <c r="D503" s="95" t="n">
        <v>-3997.672</v>
      </c>
      <c r="E503" s="82" t="n">
        <v>0.1536</v>
      </c>
      <c r="F503" s="82" t="n">
        <v>0.5062</v>
      </c>
      <c r="G503" s="82" t="n">
        <v>-1.706922</v>
      </c>
      <c r="H503" s="95" t="n">
        <v>2887.878</v>
      </c>
      <c r="I503" s="95" t="n">
        <v>4994.576</v>
      </c>
      <c r="J503" s="95" t="n">
        <v>38065.078</v>
      </c>
      <c r="K503" s="95" t="n">
        <v>39956.052</v>
      </c>
      <c r="L503" s="82" t="n">
        <v>1.0498</v>
      </c>
      <c r="M503" s="82" t="n">
        <v>1.1968</v>
      </c>
      <c r="N503" s="82" t="n">
        <v>0.1166</v>
      </c>
      <c r="O503" s="82" t="n">
        <v>0.4492</v>
      </c>
      <c r="P503" s="95" t="n">
        <v>5501.366</v>
      </c>
      <c r="Q503" s="95" t="n">
        <v>36031.745</v>
      </c>
      <c r="R503" s="95" t="n">
        <v>3417.517</v>
      </c>
      <c r="S503" s="82" t="n">
        <v>0.6368</v>
      </c>
      <c r="T503" s="82" t="n">
        <v>0.514</v>
      </c>
      <c r="U503" s="82" t="n">
        <v>0.2735</v>
      </c>
      <c r="V503" s="95" t="n">
        <v>35963.768</v>
      </c>
      <c r="W503" s="95" t="n">
        <v>1263.352</v>
      </c>
      <c r="X503" s="95" t="n">
        <v>837.958</v>
      </c>
      <c r="Y503" s="82" t="n">
        <v>0.1075</v>
      </c>
      <c r="Z503" s="82" t="n">
        <v>0.2028</v>
      </c>
      <c r="AA503" s="82" t="n">
        <v>0.4766</v>
      </c>
      <c r="AB503" s="95" t="n">
        <v>277321.738</v>
      </c>
      <c r="AC503" s="95" t="n">
        <v>279949.746</v>
      </c>
      <c r="AD503" s="95" t="n">
        <v>-2628.008</v>
      </c>
    </row>
    <row r="504">
      <c r="A504" s="80" t="inlineStr">
        <is>
          <t>Ago 21</t>
        </is>
      </c>
      <c r="B504" s="95" t="n">
        <v>40471.381</v>
      </c>
      <c r="C504" s="95" t="n">
        <v>44215.64</v>
      </c>
      <c r="D504" s="95" t="n">
        <v>-3744.259</v>
      </c>
      <c r="E504" s="82" t="n">
        <v>0.09379999999999999</v>
      </c>
      <c r="F504" s="82" t="n">
        <v>0.4334</v>
      </c>
      <c r="G504" s="82" t="n">
        <v>-1.608289</v>
      </c>
      <c r="H504" s="95" t="n">
        <v>2685.537</v>
      </c>
      <c r="I504" s="95" t="n">
        <v>5072.861</v>
      </c>
      <c r="J504" s="95" t="n">
        <v>37785.844</v>
      </c>
      <c r="K504" s="95" t="n">
        <v>39142.779</v>
      </c>
      <c r="L504" s="82" t="n">
        <v>0.5982</v>
      </c>
      <c r="M504" s="82" t="n">
        <v>1.1351</v>
      </c>
      <c r="N504" s="82" t="n">
        <v>0.0698</v>
      </c>
      <c r="O504" s="82" t="n">
        <v>0.3749</v>
      </c>
      <c r="P504" s="95" t="n">
        <v>5343.954</v>
      </c>
      <c r="Q504" s="95" t="n">
        <v>35487.471</v>
      </c>
      <c r="R504" s="95" t="n">
        <v>3384.215</v>
      </c>
      <c r="S504" s="82" t="n">
        <v>0.4387</v>
      </c>
      <c r="T504" s="82" t="n">
        <v>0.4454</v>
      </c>
      <c r="U504" s="82" t="n">
        <v>0.3118</v>
      </c>
      <c r="V504" s="95" t="n">
        <v>35560.438</v>
      </c>
      <c r="W504" s="95" t="n">
        <v>1318.799</v>
      </c>
      <c r="X504" s="95" t="n">
        <v>906.6079999999999</v>
      </c>
      <c r="Y504" s="82" t="n">
        <v>0.0607</v>
      </c>
      <c r="Z504" s="82" t="n">
        <v>0.2419</v>
      </c>
      <c r="AA504" s="82" t="n">
        <v>0.2362</v>
      </c>
      <c r="AB504" s="95" t="n">
        <v>317793.119</v>
      </c>
      <c r="AC504" s="95" t="n">
        <v>324165.386</v>
      </c>
      <c r="AD504" s="95" t="n">
        <v>-6372.267</v>
      </c>
    </row>
    <row r="505">
      <c r="A505" s="80" t="inlineStr">
        <is>
          <t>Sep 21</t>
        </is>
      </c>
      <c r="B505" s="95" t="n">
        <v>41754.363</v>
      </c>
      <c r="C505" s="95" t="n">
        <v>44078.456</v>
      </c>
      <c r="D505" s="95" t="n">
        <v>-2324.093</v>
      </c>
      <c r="E505" s="82" t="n">
        <v>0.0834</v>
      </c>
      <c r="F505" s="82" t="n">
        <v>0.291</v>
      </c>
      <c r="G505" s="82" t="n">
        <v>-1.528547</v>
      </c>
      <c r="H505" s="95" t="n">
        <v>2493.075</v>
      </c>
      <c r="I505" s="95" t="n">
        <v>4690.599</v>
      </c>
      <c r="J505" s="95" t="n">
        <v>39261.287</v>
      </c>
      <c r="K505" s="95" t="n">
        <v>39387.857</v>
      </c>
      <c r="L505" s="82" t="n">
        <v>0.6795</v>
      </c>
      <c r="M505" s="82" t="n">
        <v>0.838</v>
      </c>
      <c r="N505" s="82" t="n">
        <v>0.0595</v>
      </c>
      <c r="O505" s="82" t="n">
        <v>0.2468</v>
      </c>
      <c r="P505" s="95" t="n">
        <v>5485.906</v>
      </c>
      <c r="Q505" s="95" t="n">
        <v>35188.923</v>
      </c>
      <c r="R505" s="95" t="n">
        <v>3403.627</v>
      </c>
      <c r="S505" s="82" t="n">
        <v>0.3591</v>
      </c>
      <c r="T505" s="82" t="n">
        <v>0.2855</v>
      </c>
      <c r="U505" s="82" t="n">
        <v>0.2459</v>
      </c>
      <c r="V505" s="95" t="n">
        <v>37364.577</v>
      </c>
      <c r="W505" s="95" t="n">
        <v>1292.522</v>
      </c>
      <c r="X505" s="95" t="n">
        <v>604.188</v>
      </c>
      <c r="Y505" s="82" t="n">
        <v>0.0605</v>
      </c>
      <c r="Z505" s="82" t="n">
        <v>0.047</v>
      </c>
      <c r="AA505" s="82" t="n">
        <v>0.0269</v>
      </c>
      <c r="AB505" s="95" t="n">
        <v>359547.482</v>
      </c>
      <c r="AC505" s="95" t="n">
        <v>368243.842</v>
      </c>
      <c r="AD505" s="95" t="n">
        <v>-8696.360000000001</v>
      </c>
    </row>
    <row r="506">
      <c r="A506" s="80" t="inlineStr">
        <is>
          <t>Oct 21</t>
        </is>
      </c>
      <c r="B506" s="95" t="n">
        <v>41858.778</v>
      </c>
      <c r="C506" s="95" t="n">
        <v>44658.126</v>
      </c>
      <c r="D506" s="95" t="n">
        <v>-2799.348</v>
      </c>
      <c r="E506" s="82" t="n">
        <v>-0.0022</v>
      </c>
      <c r="F506" s="82" t="n">
        <v>0.2511</v>
      </c>
      <c r="G506" s="82" t="n">
        <v>-1.447466</v>
      </c>
      <c r="H506" s="95" t="n">
        <v>2704.034</v>
      </c>
      <c r="I506" s="95" t="n">
        <v>4678.442</v>
      </c>
      <c r="J506" s="95" t="n">
        <v>39154.744</v>
      </c>
      <c r="K506" s="95" t="n">
        <v>39979.684</v>
      </c>
      <c r="L506" s="82" t="n">
        <v>1.009</v>
      </c>
      <c r="M506" s="82" t="n">
        <v>0.7277</v>
      </c>
      <c r="N506" s="82" t="n">
        <v>-0.0357</v>
      </c>
      <c r="O506" s="82" t="n">
        <v>0.212</v>
      </c>
      <c r="P506" s="95" t="n">
        <v>5801.423</v>
      </c>
      <c r="Q506" s="95" t="n">
        <v>35318.807</v>
      </c>
      <c r="R506" s="95" t="n">
        <v>3537.897</v>
      </c>
      <c r="S506" s="82" t="n">
        <v>0.3503</v>
      </c>
      <c r="T506" s="82" t="n">
        <v>0.2396</v>
      </c>
      <c r="U506" s="82" t="n">
        <v>0.2173</v>
      </c>
      <c r="V506" s="95" t="n">
        <v>36775.727</v>
      </c>
      <c r="W506" s="95" t="n">
        <v>1452.952</v>
      </c>
      <c r="X506" s="95" t="n">
        <v>926.0650000000001</v>
      </c>
      <c r="Y506" s="82" t="n">
        <v>-0.0401</v>
      </c>
      <c r="Z506" s="82" t="n">
        <v>0.0245</v>
      </c>
      <c r="AA506" s="82" t="n">
        <v>0.0604</v>
      </c>
      <c r="AB506" s="95" t="n">
        <v>401406.26</v>
      </c>
      <c r="AC506" s="95" t="n">
        <v>412901.968</v>
      </c>
      <c r="AD506" s="95" t="n">
        <v>-11495.708</v>
      </c>
    </row>
    <row r="507">
      <c r="A507" s="80" t="inlineStr">
        <is>
          <t>Nov 21</t>
        </is>
      </c>
      <c r="B507" s="95" t="n">
        <v>45676.554</v>
      </c>
      <c r="C507" s="95" t="n">
        <v>45698.67</v>
      </c>
      <c r="D507" s="95" t="n">
        <v>-22.116</v>
      </c>
      <c r="E507" s="82" t="n">
        <v>0.1922</v>
      </c>
      <c r="F507" s="82" t="n">
        <v>0.2961</v>
      </c>
      <c r="G507" s="82" t="n">
        <v>-1.007237</v>
      </c>
      <c r="H507" s="95" t="n">
        <v>2788.922</v>
      </c>
      <c r="I507" s="95" t="n">
        <v>4614.012</v>
      </c>
      <c r="J507" s="95" t="n">
        <v>42887.632</v>
      </c>
      <c r="K507" s="95" t="n">
        <v>41084.658</v>
      </c>
      <c r="L507" s="82" t="n">
        <v>0.7183</v>
      </c>
      <c r="M507" s="82" t="n">
        <v>0.7985</v>
      </c>
      <c r="N507" s="82" t="n">
        <v>0.1689</v>
      </c>
      <c r="O507" s="82" t="n">
        <v>0.2567</v>
      </c>
      <c r="P507" s="95" t="n">
        <v>5947.158</v>
      </c>
      <c r="Q507" s="95" t="n">
        <v>35868.769</v>
      </c>
      <c r="R507" s="95" t="n">
        <v>3882.743</v>
      </c>
      <c r="S507" s="82" t="n">
        <v>0.3452</v>
      </c>
      <c r="T507" s="82" t="n">
        <v>0.2898</v>
      </c>
      <c r="U507" s="82" t="n">
        <v>0.2832</v>
      </c>
      <c r="V507" s="95" t="n">
        <v>40234.27</v>
      </c>
      <c r="W507" s="95" t="n">
        <v>1898.989</v>
      </c>
      <c r="X507" s="95" t="n">
        <v>754.373</v>
      </c>
      <c r="Y507" s="82" t="n">
        <v>0.1684</v>
      </c>
      <c r="Z507" s="82" t="n">
        <v>0.2725</v>
      </c>
      <c r="AA507" s="82" t="n">
        <v>-0.013</v>
      </c>
      <c r="AB507" s="95" t="n">
        <v>447082.814</v>
      </c>
      <c r="AC507" s="95" t="n">
        <v>458600.638</v>
      </c>
      <c r="AD507" s="95" t="n">
        <v>-11517.824</v>
      </c>
    </row>
    <row r="508">
      <c r="A508" s="80" t="inlineStr">
        <is>
          <t>Dic 21</t>
        </is>
      </c>
      <c r="B508" s="95" t="n">
        <v>47866.2</v>
      </c>
      <c r="C508" s="95" t="n">
        <v>47102.458</v>
      </c>
      <c r="D508" s="95" t="n">
        <v>763.742</v>
      </c>
      <c r="E508" s="82" t="n">
        <v>0.1092</v>
      </c>
      <c r="F508" s="82" t="n">
        <v>0.2772</v>
      </c>
      <c r="G508" s="82" t="n">
        <v>-0.878282</v>
      </c>
      <c r="H508" s="95" t="n">
        <v>2951.419</v>
      </c>
      <c r="I508" s="95" t="n">
        <v>5285.353</v>
      </c>
      <c r="J508" s="95" t="n">
        <v>44914.781</v>
      </c>
      <c r="K508" s="95" t="n">
        <v>41817.105</v>
      </c>
      <c r="L508" s="82" t="n">
        <v>0.4208</v>
      </c>
      <c r="M508" s="82" t="n">
        <v>0.6475</v>
      </c>
      <c r="N508" s="82" t="n">
        <v>0.0934</v>
      </c>
      <c r="O508" s="82" t="n">
        <v>0.2419</v>
      </c>
      <c r="P508" s="95" t="n">
        <v>6171.527</v>
      </c>
      <c r="Q508" s="95" t="n">
        <v>36916.069</v>
      </c>
      <c r="R508" s="95" t="n">
        <v>4014.861</v>
      </c>
      <c r="S508" s="82" t="n">
        <v>0.3275</v>
      </c>
      <c r="T508" s="82" t="n">
        <v>0.2762</v>
      </c>
      <c r="U508" s="82" t="n">
        <v>0.215</v>
      </c>
      <c r="V508" s="95" t="n">
        <v>42229.131</v>
      </c>
      <c r="W508" s="95" t="n">
        <v>1886.539</v>
      </c>
      <c r="X508" s="95" t="n">
        <v>799.112</v>
      </c>
      <c r="Y508" s="82" t="n">
        <v>0.09180000000000001</v>
      </c>
      <c r="Z508" s="82" t="n">
        <v>0.0983</v>
      </c>
      <c r="AA508" s="82" t="n">
        <v>0.1743</v>
      </c>
      <c r="AB508" s="95" t="n">
        <v>494949.014</v>
      </c>
      <c r="AC508" s="95" t="n">
        <v>505703.096</v>
      </c>
      <c r="AD508" s="95" t="n">
        <v>-10754.082</v>
      </c>
    </row>
    <row r="509">
      <c r="A509" s="80" t="inlineStr">
        <is>
          <t>Ene 22</t>
        </is>
      </c>
      <c r="B509" s="95" t="n">
        <v>33923.041</v>
      </c>
      <c r="C509" s="95" t="n">
        <v>40185.365</v>
      </c>
      <c r="D509" s="95" t="n">
        <v>-6262.324</v>
      </c>
      <c r="E509" s="82" t="n">
        <v>0.0369</v>
      </c>
      <c r="F509" s="82" t="n">
        <v>0.185</v>
      </c>
      <c r="G509" s="82" t="n">
        <v>-4.242145</v>
      </c>
      <c r="H509" s="95" t="n">
        <v>2491.027</v>
      </c>
      <c r="I509" s="95" t="n">
        <v>4601.434</v>
      </c>
      <c r="J509" s="95" t="n">
        <v>31432.014</v>
      </c>
      <c r="K509" s="95" t="n">
        <v>35583.931</v>
      </c>
      <c r="L509" s="82" t="n">
        <v>0.3651</v>
      </c>
      <c r="M509" s="82" t="n">
        <v>0.5502</v>
      </c>
      <c r="N509" s="82" t="n">
        <v>0.0175</v>
      </c>
      <c r="O509" s="82" t="n">
        <v>0.15</v>
      </c>
      <c r="P509" s="95" t="n">
        <v>5408.306</v>
      </c>
      <c r="Q509" s="95" t="n">
        <v>31340.621</v>
      </c>
      <c r="R509" s="95" t="n">
        <v>3436.437</v>
      </c>
      <c r="S509" s="82" t="n">
        <v>0.3239</v>
      </c>
      <c r="T509" s="82" t="n">
        <v>0.1662</v>
      </c>
      <c r="U509" s="82" t="n">
        <v>0.1647</v>
      </c>
      <c r="V509" s="95" t="n">
        <v>29086.162</v>
      </c>
      <c r="W509" s="95" t="n">
        <v>1748.111</v>
      </c>
      <c r="X509" s="95" t="n">
        <v>597.741</v>
      </c>
      <c r="Y509" s="82" t="n">
        <v>0.0152</v>
      </c>
      <c r="Z509" s="82" t="n">
        <v>0.129</v>
      </c>
      <c r="AA509" s="82" t="n">
        <v>-0.1373</v>
      </c>
      <c r="AB509" s="95" t="n">
        <v>33923.041</v>
      </c>
      <c r="AC509" s="95" t="n">
        <v>40185.365</v>
      </c>
      <c r="AD509" s="95" t="n">
        <v>-6262.324</v>
      </c>
    </row>
    <row r="510">
      <c r="A510" s="80" t="inlineStr">
        <is>
          <t>Feb 22</t>
        </is>
      </c>
      <c r="B510" s="95" t="n">
        <v>46288.481</v>
      </c>
      <c r="C510" s="95" t="n">
        <v>44953.077</v>
      </c>
      <c r="D510" s="95" t="n">
        <v>1335.404</v>
      </c>
      <c r="E510" s="82" t="n">
        <v>0.2782</v>
      </c>
      <c r="F510" s="82" t="n">
        <v>0.3424</v>
      </c>
      <c r="G510" s="82" t="n">
        <v>-0.510304</v>
      </c>
      <c r="H510" s="95" t="n">
        <v>2828.801</v>
      </c>
      <c r="I510" s="95" t="n">
        <v>4323.996</v>
      </c>
      <c r="J510" s="95" t="n">
        <v>43459.681</v>
      </c>
      <c r="K510" s="95" t="n">
        <v>40629.081</v>
      </c>
      <c r="L510" s="82" t="n">
        <v>0.5215</v>
      </c>
      <c r="M510" s="82" t="n">
        <v>0.4761</v>
      </c>
      <c r="N510" s="82" t="n">
        <v>0.2651</v>
      </c>
      <c r="O510" s="82" t="n">
        <v>0.3296</v>
      </c>
      <c r="P510" s="95" t="n">
        <v>5418.705</v>
      </c>
      <c r="Q510" s="95" t="n">
        <v>36283.338</v>
      </c>
      <c r="R510" s="95" t="n">
        <v>3251.034</v>
      </c>
      <c r="S510" s="82" t="n">
        <v>0.3985</v>
      </c>
      <c r="T510" s="82" t="n">
        <v>0.3577</v>
      </c>
      <c r="U510" s="82" t="n">
        <v>0.1259</v>
      </c>
      <c r="V510" s="95" t="n">
        <v>40633.3</v>
      </c>
      <c r="W510" s="95" t="n">
        <v>1917.736</v>
      </c>
      <c r="X510" s="95" t="n">
        <v>908.645</v>
      </c>
      <c r="Y510" s="82" t="n">
        <v>0.277</v>
      </c>
      <c r="Z510" s="82" t="n">
        <v>0.0622</v>
      </c>
      <c r="AA510" s="82" t="n">
        <v>0.2462</v>
      </c>
      <c r="AB510" s="95" t="n">
        <v>80211.522</v>
      </c>
      <c r="AC510" s="95" t="n">
        <v>85138.442</v>
      </c>
      <c r="AD510" s="95" t="n">
        <v>-4926.92</v>
      </c>
    </row>
    <row r="511">
      <c r="A511" s="80" t="inlineStr">
        <is>
          <t>Mar 22</t>
        </is>
      </c>
      <c r="B511" s="95" t="n">
        <v>51948.842</v>
      </c>
      <c r="C511" s="95" t="n">
        <v>51801.683</v>
      </c>
      <c r="D511" s="95" t="n">
        <v>147.159</v>
      </c>
      <c r="E511" s="82" t="n">
        <v>0.2073</v>
      </c>
      <c r="F511" s="82" t="n">
        <v>0.1267</v>
      </c>
      <c r="G511" s="82" t="n">
        <v>1.049978</v>
      </c>
      <c r="H511" s="95" t="n">
        <v>3568.784</v>
      </c>
      <c r="I511" s="95" t="n">
        <v>5673.106</v>
      </c>
      <c r="J511" s="95" t="n">
        <v>48380.058</v>
      </c>
      <c r="K511" s="95" t="n">
        <v>46128.577</v>
      </c>
      <c r="L511" s="82" t="n">
        <v>0.6707</v>
      </c>
      <c r="M511" s="82" t="n">
        <v>-0.1381</v>
      </c>
      <c r="N511" s="82" t="n">
        <v>0.1831</v>
      </c>
      <c r="O511" s="82" t="n">
        <v>0.171</v>
      </c>
      <c r="P511" s="95" t="n">
        <v>6765.069</v>
      </c>
      <c r="Q511" s="95" t="n">
        <v>40997.412</v>
      </c>
      <c r="R511" s="95" t="n">
        <v>4039.202</v>
      </c>
      <c r="S511" s="82" t="n">
        <v>0.3774</v>
      </c>
      <c r="T511" s="82" t="n">
        <v>0.09329999999999999</v>
      </c>
      <c r="U511" s="82" t="n">
        <v>0.1328</v>
      </c>
      <c r="V511" s="95" t="n">
        <v>45212.882</v>
      </c>
      <c r="W511" s="95" t="n">
        <v>2248.866</v>
      </c>
      <c r="X511" s="95" t="n">
        <v>918.3099999999999</v>
      </c>
      <c r="Y511" s="82" t="n">
        <v>0.199</v>
      </c>
      <c r="Z511" s="82" t="n">
        <v>0.017</v>
      </c>
      <c r="AA511" s="82" t="n">
        <v>-0.0571</v>
      </c>
      <c r="AB511" s="95" t="n">
        <v>132160.364</v>
      </c>
      <c r="AC511" s="95" t="n">
        <v>136940.125</v>
      </c>
      <c r="AD511" s="95" t="n">
        <v>-4779.761</v>
      </c>
    </row>
    <row r="512">
      <c r="A512" s="80" t="inlineStr">
        <is>
          <t>Abr 22</t>
        </is>
      </c>
      <c r="B512" s="95" t="n">
        <v>47580.499</v>
      </c>
      <c r="C512" s="95" t="n">
        <v>49363.532</v>
      </c>
      <c r="D512" s="95" t="n">
        <v>-1783.033</v>
      </c>
      <c r="E512" s="82" t="n">
        <v>0.1621</v>
      </c>
      <c r="F512" s="82" t="n">
        <v>0.2574</v>
      </c>
      <c r="G512" s="82" t="n">
        <v>-2.058255</v>
      </c>
      <c r="H512" s="95" t="n">
        <v>3894.135</v>
      </c>
      <c r="I512" s="95" t="n">
        <v>6148.302</v>
      </c>
      <c r="J512" s="95" t="n">
        <v>43686.365</v>
      </c>
      <c r="K512" s="95" t="n">
        <v>43215.23</v>
      </c>
      <c r="L512" s="82" t="n">
        <v>0.8454</v>
      </c>
      <c r="M512" s="82" t="n">
        <v>0.711</v>
      </c>
      <c r="N512" s="82" t="n">
        <v>0.1249</v>
      </c>
      <c r="O512" s="82" t="n">
        <v>0.2117</v>
      </c>
      <c r="P512" s="95" t="n">
        <v>6389.549</v>
      </c>
      <c r="Q512" s="95" t="n">
        <v>39225.958</v>
      </c>
      <c r="R512" s="95" t="n">
        <v>3748.026</v>
      </c>
      <c r="S512" s="82" t="n">
        <v>0.4058</v>
      </c>
      <c r="T512" s="82" t="n">
        <v>0.2391</v>
      </c>
      <c r="U512" s="82" t="n">
        <v>0.2253</v>
      </c>
      <c r="V512" s="95" t="n">
        <v>40858.194</v>
      </c>
      <c r="W512" s="95" t="n">
        <v>2099.481</v>
      </c>
      <c r="X512" s="95" t="n">
        <v>728.6900000000001</v>
      </c>
      <c r="Y512" s="82" t="n">
        <v>0.1231</v>
      </c>
      <c r="Z512" s="82" t="n">
        <v>0.1558</v>
      </c>
      <c r="AA512" s="82" t="n">
        <v>0.1415</v>
      </c>
      <c r="AB512" s="95" t="n">
        <v>179740.863</v>
      </c>
      <c r="AC512" s="95" t="n">
        <v>186303.657</v>
      </c>
      <c r="AD512" s="95" t="n">
        <v>-6562.794</v>
      </c>
    </row>
    <row r="513">
      <c r="A513" s="80" t="inlineStr">
        <is>
          <t>May 22</t>
        </is>
      </c>
      <c r="B513" s="95" t="n">
        <v>49964.741</v>
      </c>
      <c r="C513" s="95" t="n">
        <v>52220.452</v>
      </c>
      <c r="D513" s="95" t="n">
        <v>-2255.711</v>
      </c>
      <c r="E513" s="82" t="n">
        <v>0.2233</v>
      </c>
      <c r="F513" s="82" t="n">
        <v>0.2907</v>
      </c>
      <c r="G513" s="82" t="n">
        <v>-6.829976</v>
      </c>
      <c r="H513" s="95" t="n">
        <v>3798.38</v>
      </c>
      <c r="I513" s="95" t="n">
        <v>6995.297</v>
      </c>
      <c r="J513" s="95" t="n">
        <v>46166.361</v>
      </c>
      <c r="K513" s="95" t="n">
        <v>45225.155</v>
      </c>
      <c r="L513" s="82" t="n">
        <v>0.6254999999999999</v>
      </c>
      <c r="M513" s="82" t="n">
        <v>0.7598</v>
      </c>
      <c r="N513" s="82" t="n">
        <v>0.1989</v>
      </c>
      <c r="O513" s="82" t="n">
        <v>0.2396</v>
      </c>
      <c r="P513" s="95" t="n">
        <v>6724.243</v>
      </c>
      <c r="Q513" s="95" t="n">
        <v>41466.58</v>
      </c>
      <c r="R513" s="95" t="n">
        <v>4029.629</v>
      </c>
      <c r="S513" s="82" t="n">
        <v>0.344</v>
      </c>
      <c r="T513" s="82" t="n">
        <v>0.2848</v>
      </c>
      <c r="U513" s="82" t="n">
        <v>0.2665</v>
      </c>
      <c r="V513" s="95" t="n">
        <v>43351.076</v>
      </c>
      <c r="W513" s="95" t="n">
        <v>2031.917</v>
      </c>
      <c r="X513" s="95" t="n">
        <v>783.3680000000001</v>
      </c>
      <c r="Y513" s="82" t="n">
        <v>0.2031</v>
      </c>
      <c r="Z513" s="82" t="n">
        <v>0.1538</v>
      </c>
      <c r="AA513" s="82" t="n">
        <v>0.0949</v>
      </c>
      <c r="AB513" s="95" t="n">
        <v>229705.604</v>
      </c>
      <c r="AC513" s="95" t="n">
        <v>238524.109</v>
      </c>
      <c r="AD513" s="95" t="n">
        <v>-8818.504999999999</v>
      </c>
    </row>
    <row r="514">
      <c r="A514" s="80" t="inlineStr">
        <is>
          <t>Jun 22</t>
        </is>
      </c>
      <c r="B514" s="95" t="n">
        <v>51220.139</v>
      </c>
      <c r="C514" s="95" t="n">
        <v>55191.302</v>
      </c>
      <c r="D514" s="95" t="n">
        <v>-3971.163</v>
      </c>
      <c r="E514" s="82" t="n">
        <v>0.2018</v>
      </c>
      <c r="F514" s="82" t="n">
        <v>0.3169</v>
      </c>
      <c r="G514" s="82" t="n">
        <v>-6.593629</v>
      </c>
      <c r="H514" s="95" t="n">
        <v>4006.1</v>
      </c>
      <c r="I514" s="95" t="n">
        <v>8765.851000000001</v>
      </c>
      <c r="J514" s="95" t="n">
        <v>47214.039</v>
      </c>
      <c r="K514" s="95" t="n">
        <v>46425.452</v>
      </c>
      <c r="L514" s="82" t="n">
        <v>0.5337</v>
      </c>
      <c r="M514" s="82" t="n">
        <v>0.9624</v>
      </c>
      <c r="N514" s="82" t="n">
        <v>0.1801</v>
      </c>
      <c r="O514" s="82" t="n">
        <v>0.2399</v>
      </c>
      <c r="P514" s="95" t="n">
        <v>7977.768</v>
      </c>
      <c r="Q514" s="95" t="n">
        <v>43204.036</v>
      </c>
      <c r="R514" s="95" t="n">
        <v>4009.498</v>
      </c>
      <c r="S514" s="82" t="n">
        <v>0.4901</v>
      </c>
      <c r="T514" s="82" t="n">
        <v>0.2969</v>
      </c>
      <c r="U514" s="82" t="n">
        <v>0.2366</v>
      </c>
      <c r="V514" s="95" t="n">
        <v>44800.588</v>
      </c>
      <c r="W514" s="95" t="n">
        <v>1774.842</v>
      </c>
      <c r="X514" s="95" t="n">
        <v>638.609</v>
      </c>
      <c r="Y514" s="82" t="n">
        <v>0.199</v>
      </c>
      <c r="Z514" s="82" t="n">
        <v>0.06510000000000001</v>
      </c>
      <c r="AA514" s="82" t="n">
        <v>-0.3463</v>
      </c>
      <c r="AB514" s="95" t="n">
        <v>280925.743</v>
      </c>
      <c r="AC514" s="95" t="n">
        <v>293715.411</v>
      </c>
      <c r="AD514" s="95" t="n">
        <v>-12789.668</v>
      </c>
    </row>
    <row r="515">
      <c r="A515" s="80" t="inlineStr">
        <is>
          <t>Jul 22</t>
        </is>
      </c>
      <c r="B515" s="95" t="n">
        <v>46216.526</v>
      </c>
      <c r="C515" s="95" t="n">
        <v>52463.962</v>
      </c>
      <c r="D515" s="95" t="n">
        <v>-6247.436</v>
      </c>
      <c r="E515" s="82" t="n">
        <v>0.1285</v>
      </c>
      <c r="F515" s="82" t="n">
        <v>0.1671</v>
      </c>
      <c r="G515" s="82" t="n">
        <v>-0.562769</v>
      </c>
      <c r="H515" s="95" t="n">
        <v>3817.606</v>
      </c>
      <c r="I515" s="95" t="n">
        <v>8181.493</v>
      </c>
      <c r="J515" s="95" t="n">
        <v>42398.92</v>
      </c>
      <c r="K515" s="95" t="n">
        <v>44282.47</v>
      </c>
      <c r="L515" s="82" t="n">
        <v>0.3219</v>
      </c>
      <c r="M515" s="82" t="n">
        <v>0.6381</v>
      </c>
      <c r="N515" s="82" t="n">
        <v>0.1139</v>
      </c>
      <c r="O515" s="82" t="n">
        <v>0.1083</v>
      </c>
      <c r="P515" s="95" t="n">
        <v>7543.58</v>
      </c>
      <c r="Q515" s="95" t="n">
        <v>41032.179</v>
      </c>
      <c r="R515" s="95" t="n">
        <v>3888.203</v>
      </c>
      <c r="S515" s="82" t="n">
        <v>0.3712</v>
      </c>
      <c r="T515" s="82" t="n">
        <v>0.1388</v>
      </c>
      <c r="U515" s="82" t="n">
        <v>0.1377</v>
      </c>
      <c r="V515" s="95" t="n">
        <v>40189.741</v>
      </c>
      <c r="W515" s="95" t="n">
        <v>1411.432</v>
      </c>
      <c r="X515" s="95" t="n">
        <v>797.747</v>
      </c>
      <c r="Y515" s="82" t="n">
        <v>0.1175</v>
      </c>
      <c r="Z515" s="82" t="n">
        <v>0.1172</v>
      </c>
      <c r="AA515" s="82" t="n">
        <v>-0.048</v>
      </c>
      <c r="AB515" s="95" t="n">
        <v>327142.269</v>
      </c>
      <c r="AC515" s="95" t="n">
        <v>346179.373</v>
      </c>
      <c r="AD515" s="95" t="n">
        <v>-19037.104</v>
      </c>
    </row>
    <row r="516">
      <c r="A516" s="80" t="inlineStr">
        <is>
          <t>Ago 22</t>
        </is>
      </c>
      <c r="B516" s="95" t="n">
        <v>50464.229</v>
      </c>
      <c r="C516" s="95" t="n">
        <v>56168.196</v>
      </c>
      <c r="D516" s="95" t="n">
        <v>-5703.967</v>
      </c>
      <c r="E516" s="82" t="n">
        <v>0.2469</v>
      </c>
      <c r="F516" s="82" t="n">
        <v>0.2703</v>
      </c>
      <c r="G516" s="82" t="n">
        <v>-0.52339</v>
      </c>
      <c r="H516" s="95" t="n">
        <v>3189.779</v>
      </c>
      <c r="I516" s="95" t="n">
        <v>7584.636</v>
      </c>
      <c r="J516" s="95" t="n">
        <v>47274.45</v>
      </c>
      <c r="K516" s="95" t="n">
        <v>48583.56</v>
      </c>
      <c r="L516" s="82" t="n">
        <v>0.1878</v>
      </c>
      <c r="M516" s="82" t="n">
        <v>0.4951</v>
      </c>
      <c r="N516" s="82" t="n">
        <v>0.2511</v>
      </c>
      <c r="O516" s="82" t="n">
        <v>0.2412</v>
      </c>
      <c r="P516" s="95" t="n">
        <v>7682.88</v>
      </c>
      <c r="Q516" s="95" t="n">
        <v>44082.138</v>
      </c>
      <c r="R516" s="95" t="n">
        <v>4403.177</v>
      </c>
      <c r="S516" s="82" t="n">
        <v>0.4377</v>
      </c>
      <c r="T516" s="82" t="n">
        <v>0.2422</v>
      </c>
      <c r="U516" s="82" t="n">
        <v>0.3011</v>
      </c>
      <c r="V516" s="95" t="n">
        <v>45197.817</v>
      </c>
      <c r="W516" s="95" t="n">
        <v>1388.928</v>
      </c>
      <c r="X516" s="95" t="n">
        <v>687.705</v>
      </c>
      <c r="Y516" s="82" t="n">
        <v>0.271</v>
      </c>
      <c r="Z516" s="82" t="n">
        <v>0.0532</v>
      </c>
      <c r="AA516" s="82" t="n">
        <v>-0.2415</v>
      </c>
      <c r="AB516" s="95" t="n">
        <v>377606.498</v>
      </c>
      <c r="AC516" s="95" t="n">
        <v>402347.569</v>
      </c>
      <c r="AD516" s="95" t="n">
        <v>-24741.071</v>
      </c>
    </row>
    <row r="517">
      <c r="A517" s="80" t="inlineStr">
        <is>
          <t>Sep 22</t>
        </is>
      </c>
      <c r="B517" s="95" t="n">
        <v>52323.438</v>
      </c>
      <c r="C517" s="95" t="n">
        <v>53520.102</v>
      </c>
      <c r="D517" s="95" t="n">
        <v>-1196.664</v>
      </c>
      <c r="E517" s="82" t="n">
        <v>0.2531</v>
      </c>
      <c r="F517" s="82" t="n">
        <v>0.2142</v>
      </c>
      <c r="G517" s="82" t="n">
        <v>0.485105</v>
      </c>
      <c r="H517" s="95" t="n">
        <v>3281.359</v>
      </c>
      <c r="I517" s="95" t="n">
        <v>7151.275</v>
      </c>
      <c r="J517" s="95" t="n">
        <v>49042.079</v>
      </c>
      <c r="K517" s="95" t="n">
        <v>46368.826</v>
      </c>
      <c r="L517" s="82" t="n">
        <v>0.3162</v>
      </c>
      <c r="M517" s="82" t="n">
        <v>0.5246</v>
      </c>
      <c r="N517" s="82" t="n">
        <v>0.2491</v>
      </c>
      <c r="O517" s="82" t="n">
        <v>0.1772</v>
      </c>
      <c r="P517" s="95" t="n">
        <v>7542.842</v>
      </c>
      <c r="Q517" s="95" t="n">
        <v>41805.519</v>
      </c>
      <c r="R517" s="95" t="n">
        <v>4171.74</v>
      </c>
      <c r="S517" s="82" t="n">
        <v>0.3749</v>
      </c>
      <c r="T517" s="82" t="n">
        <v>0.188</v>
      </c>
      <c r="U517" s="82" t="n">
        <v>0.2257</v>
      </c>
      <c r="V517" s="95" t="n">
        <v>47228.062</v>
      </c>
      <c r="W517" s="95" t="n">
        <v>1199.124</v>
      </c>
      <c r="X517" s="95" t="n">
        <v>614.893</v>
      </c>
      <c r="Y517" s="82" t="n">
        <v>0.264</v>
      </c>
      <c r="Z517" s="82" t="n">
        <v>-0.0723</v>
      </c>
      <c r="AA517" s="82" t="n">
        <v>0.0177</v>
      </c>
      <c r="AB517" s="95" t="n">
        <v>429929.936</v>
      </c>
      <c r="AC517" s="95" t="n">
        <v>455867.671</v>
      </c>
      <c r="AD517" s="95" t="n">
        <v>-25937.735</v>
      </c>
    </row>
    <row r="518">
      <c r="A518" s="80" t="inlineStr">
        <is>
          <t>Oct 22</t>
        </is>
      </c>
      <c r="B518" s="95" t="n">
        <v>49199.055</v>
      </c>
      <c r="C518" s="95" t="n">
        <v>51861.889</v>
      </c>
      <c r="D518" s="95" t="n">
        <v>-2662.834</v>
      </c>
      <c r="E518" s="82" t="n">
        <v>0.1754</v>
      </c>
      <c r="F518" s="82" t="n">
        <v>0.1613</v>
      </c>
      <c r="G518" s="82" t="n">
        <v>0.048766</v>
      </c>
      <c r="H518" s="95" t="n">
        <v>2800.12</v>
      </c>
      <c r="I518" s="95" t="n">
        <v>5884.948</v>
      </c>
      <c r="J518" s="95" t="n">
        <v>46398.935</v>
      </c>
      <c r="K518" s="95" t="n">
        <v>45976.941</v>
      </c>
      <c r="L518" s="82" t="n">
        <v>0.0355</v>
      </c>
      <c r="M518" s="82" t="n">
        <v>0.2579</v>
      </c>
      <c r="N518" s="82" t="n">
        <v>0.185</v>
      </c>
      <c r="O518" s="82" t="n">
        <v>0.15</v>
      </c>
      <c r="P518" s="95" t="n">
        <v>7133.235</v>
      </c>
      <c r="Q518" s="95" t="n">
        <v>40423.99</v>
      </c>
      <c r="R518" s="95" t="n">
        <v>4304.664</v>
      </c>
      <c r="S518" s="82" t="n">
        <v>0.2296</v>
      </c>
      <c r="T518" s="82" t="n">
        <v>0.1445</v>
      </c>
      <c r="U518" s="82" t="n">
        <v>0.2167</v>
      </c>
      <c r="V518" s="95" t="n">
        <v>44062.757</v>
      </c>
      <c r="W518" s="95" t="n">
        <v>1523.525</v>
      </c>
      <c r="X518" s="95" t="n">
        <v>812.654</v>
      </c>
      <c r="Y518" s="82" t="n">
        <v>0.1981</v>
      </c>
      <c r="Z518" s="82" t="n">
        <v>0.0486</v>
      </c>
      <c r="AA518" s="82" t="n">
        <v>-0.1225</v>
      </c>
      <c r="AB518" s="95" t="n">
        <v>479128.991</v>
      </c>
      <c r="AC518" s="95" t="n">
        <v>507729.56</v>
      </c>
      <c r="AD518" s="95" t="n">
        <v>-28600.569</v>
      </c>
    </row>
    <row r="519">
      <c r="A519" s="80" t="inlineStr">
        <is>
          <t>Nov 22</t>
        </is>
      </c>
      <c r="B519" s="95" t="n">
        <v>49249.147</v>
      </c>
      <c r="C519" s="95" t="n">
        <v>49699.319</v>
      </c>
      <c r="D519" s="95" t="n">
        <v>-450.172</v>
      </c>
      <c r="E519" s="82" t="n">
        <v>0.07820000000000001</v>
      </c>
      <c r="F519" s="82" t="n">
        <v>0.08749999999999999</v>
      </c>
      <c r="G519" s="82" t="n">
        <v>-19.355037</v>
      </c>
      <c r="H519" s="95" t="n">
        <v>2416.556</v>
      </c>
      <c r="I519" s="95" t="n">
        <v>4872.166</v>
      </c>
      <c r="J519" s="95" t="n">
        <v>46832.591</v>
      </c>
      <c r="K519" s="95" t="n">
        <v>44827.153</v>
      </c>
      <c r="L519" s="82" t="n">
        <v>-0.1335</v>
      </c>
      <c r="M519" s="82" t="n">
        <v>0.056</v>
      </c>
      <c r="N519" s="82" t="n">
        <v>0.092</v>
      </c>
      <c r="O519" s="82" t="n">
        <v>0.0911</v>
      </c>
      <c r="P519" s="95" t="n">
        <v>6518.753</v>
      </c>
      <c r="Q519" s="95" t="n">
        <v>38805.952</v>
      </c>
      <c r="R519" s="95" t="n">
        <v>4374.613</v>
      </c>
      <c r="S519" s="82" t="n">
        <v>0.0961</v>
      </c>
      <c r="T519" s="82" t="n">
        <v>0.0819</v>
      </c>
      <c r="U519" s="82" t="n">
        <v>0.1267</v>
      </c>
      <c r="V519" s="95" t="n">
        <v>44280.268</v>
      </c>
      <c r="W519" s="95" t="n">
        <v>1783.762</v>
      </c>
      <c r="X519" s="95" t="n">
        <v>768.561</v>
      </c>
      <c r="Y519" s="82" t="n">
        <v>0.1006</v>
      </c>
      <c r="Z519" s="82" t="n">
        <v>-0.0607</v>
      </c>
      <c r="AA519" s="82" t="n">
        <v>0.0188</v>
      </c>
      <c r="AB519" s="95" t="n">
        <v>528378.138</v>
      </c>
      <c r="AC519" s="95" t="n">
        <v>557428.879</v>
      </c>
      <c r="AD519" s="95" t="n">
        <v>-29050.741</v>
      </c>
    </row>
    <row r="520">
      <c r="A520" s="80" t="inlineStr">
        <is>
          <t>Dic 22</t>
        </is>
      </c>
      <c r="B520" s="95" t="n">
        <v>49319.342</v>
      </c>
      <c r="C520" s="95" t="n">
        <v>48376.487</v>
      </c>
      <c r="D520" s="95" t="n">
        <v>942.855</v>
      </c>
      <c r="E520" s="82" t="n">
        <v>0.0304</v>
      </c>
      <c r="F520" s="82" t="n">
        <v>0.027</v>
      </c>
      <c r="G520" s="82" t="n">
        <v>0.23452</v>
      </c>
      <c r="H520" s="95" t="n">
        <v>2841.757</v>
      </c>
      <c r="I520" s="95" t="n">
        <v>5122.718</v>
      </c>
      <c r="J520" s="95" t="n">
        <v>46477.585</v>
      </c>
      <c r="K520" s="95" t="n">
        <v>43253.769</v>
      </c>
      <c r="L520" s="82" t="n">
        <v>-0.0372</v>
      </c>
      <c r="M520" s="82" t="n">
        <v>-0.0308</v>
      </c>
      <c r="N520" s="82" t="n">
        <v>0.0348</v>
      </c>
      <c r="O520" s="82" t="n">
        <v>0.0344</v>
      </c>
      <c r="P520" s="95" t="n">
        <v>6148.643</v>
      </c>
      <c r="Q520" s="95" t="n">
        <v>37681.448</v>
      </c>
      <c r="R520" s="95" t="n">
        <v>4546.395</v>
      </c>
      <c r="S520" s="82" t="n">
        <v>-0.0037</v>
      </c>
      <c r="T520" s="82" t="n">
        <v>0.0207</v>
      </c>
      <c r="U520" s="82" t="n">
        <v>0.1324</v>
      </c>
      <c r="V520" s="95" t="n">
        <v>43520.744</v>
      </c>
      <c r="W520" s="95" t="n">
        <v>2063.904</v>
      </c>
      <c r="X520" s="95" t="n">
        <v>892.937</v>
      </c>
      <c r="Y520" s="82" t="n">
        <v>0.0306</v>
      </c>
      <c r="Z520" s="82" t="n">
        <v>0.094</v>
      </c>
      <c r="AA520" s="82" t="n">
        <v>0.1174</v>
      </c>
      <c r="AB520" s="95" t="n">
        <v>577697.48</v>
      </c>
      <c r="AC520" s="95" t="n">
        <v>605805.366</v>
      </c>
      <c r="AD520" s="95" t="n">
        <v>-28107.886</v>
      </c>
    </row>
    <row r="521">
      <c r="A521" s="80" t="inlineStr">
        <is>
          <t>Ene 23</t>
        </is>
      </c>
      <c r="B521" s="95" t="n">
        <v>42609.734</v>
      </c>
      <c r="C521" s="95" t="n">
        <v>46739.068</v>
      </c>
      <c r="D521" s="95" t="n">
        <v>-4129.334</v>
      </c>
      <c r="E521" s="82" t="n">
        <v>0.2561</v>
      </c>
      <c r="F521" s="82" t="n">
        <v>0.1631</v>
      </c>
      <c r="G521" s="82" t="n">
        <v>0.340607</v>
      </c>
      <c r="H521" s="95" t="n">
        <v>2715.928</v>
      </c>
      <c r="I521" s="95" t="n">
        <v>5573.881</v>
      </c>
      <c r="J521" s="95" t="n">
        <v>39893.806</v>
      </c>
      <c r="K521" s="95" t="n">
        <v>41165.187</v>
      </c>
      <c r="L521" s="82" t="n">
        <v>0.09030000000000001</v>
      </c>
      <c r="M521" s="82" t="n">
        <v>0.2113</v>
      </c>
      <c r="N521" s="82" t="n">
        <v>0.2692</v>
      </c>
      <c r="O521" s="82" t="n">
        <v>0.1568</v>
      </c>
      <c r="P521" s="95" t="n">
        <v>7048.071</v>
      </c>
      <c r="Q521" s="95" t="n">
        <v>35576.91</v>
      </c>
      <c r="R521" s="95" t="n">
        <v>4114.087</v>
      </c>
      <c r="S521" s="82" t="n">
        <v>0.3032</v>
      </c>
      <c r="T521" s="82" t="n">
        <v>0.1352</v>
      </c>
      <c r="U521" s="82" t="n">
        <v>0.1972</v>
      </c>
      <c r="V521" s="95" t="n">
        <v>37321.471</v>
      </c>
      <c r="W521" s="95" t="n">
        <v>1917.375</v>
      </c>
      <c r="X521" s="95" t="n">
        <v>654.9589999999999</v>
      </c>
      <c r="Y521" s="82" t="n">
        <v>0.2831</v>
      </c>
      <c r="Z521" s="82" t="n">
        <v>0.0968</v>
      </c>
      <c r="AA521" s="82" t="n">
        <v>0.09569999999999999</v>
      </c>
      <c r="AB521" s="95" t="n">
        <v>42609.734</v>
      </c>
      <c r="AC521" s="95" t="n">
        <v>46739.068</v>
      </c>
      <c r="AD521" s="95" t="n">
        <v>-4129.334</v>
      </c>
    </row>
    <row r="522">
      <c r="A522" s="80" t="inlineStr">
        <is>
          <t>Feb 23</t>
        </is>
      </c>
      <c r="B522" s="95" t="n">
        <v>44891.18</v>
      </c>
      <c r="C522" s="95" t="n">
        <v>46877.022</v>
      </c>
      <c r="D522" s="95" t="n">
        <v>-1985.842</v>
      </c>
      <c r="E522" s="82" t="n">
        <v>-0.0302</v>
      </c>
      <c r="F522" s="82" t="n">
        <v>0.0428</v>
      </c>
      <c r="G522" s="82" t="n">
        <v>-2.487072</v>
      </c>
      <c r="H522" s="95" t="n">
        <v>2268.795</v>
      </c>
      <c r="I522" s="95" t="n">
        <v>4979.742</v>
      </c>
      <c r="J522" s="95" t="n">
        <v>42622.385</v>
      </c>
      <c r="K522" s="95" t="n">
        <v>41897.28</v>
      </c>
      <c r="L522" s="82" t="n">
        <v>-0.198</v>
      </c>
      <c r="M522" s="82" t="n">
        <v>0.1517</v>
      </c>
      <c r="N522" s="82" t="n">
        <v>-0.0193</v>
      </c>
      <c r="O522" s="82" t="n">
        <v>0.0312</v>
      </c>
      <c r="P522" s="95" t="n">
        <v>6332.034</v>
      </c>
      <c r="Q522" s="95" t="n">
        <v>36369.238</v>
      </c>
      <c r="R522" s="95" t="n">
        <v>4175.751</v>
      </c>
      <c r="S522" s="82" t="n">
        <v>0.1686</v>
      </c>
      <c r="T522" s="82" t="n">
        <v>0.0024</v>
      </c>
      <c r="U522" s="82" t="n">
        <v>0.2844</v>
      </c>
      <c r="V522" s="95" t="n">
        <v>39758.655</v>
      </c>
      <c r="W522" s="95" t="n">
        <v>2060.552</v>
      </c>
      <c r="X522" s="95" t="n">
        <v>803.178</v>
      </c>
      <c r="Y522" s="82" t="n">
        <v>-0.0215</v>
      </c>
      <c r="Z522" s="82" t="n">
        <v>0.0745</v>
      </c>
      <c r="AA522" s="82" t="n">
        <v>-0.1161</v>
      </c>
      <c r="AB522" s="95" t="n">
        <v>87500.914</v>
      </c>
      <c r="AC522" s="95" t="n">
        <v>93616.09</v>
      </c>
      <c r="AD522" s="95" t="n">
        <v>-6115.176</v>
      </c>
    </row>
    <row r="523">
      <c r="A523" s="80" t="inlineStr">
        <is>
          <t>Mar 23</t>
        </is>
      </c>
      <c r="B523" s="95" t="n">
        <v>53564.189</v>
      </c>
      <c r="C523" s="95" t="n">
        <v>52403.727</v>
      </c>
      <c r="D523" s="95" t="n">
        <v>1160.462</v>
      </c>
      <c r="E523" s="82" t="n">
        <v>0.0311</v>
      </c>
      <c r="F523" s="82" t="n">
        <v>0.0116</v>
      </c>
      <c r="G523" s="82" t="n">
        <v>6.88577</v>
      </c>
      <c r="H523" s="95" t="n">
        <v>2561.535</v>
      </c>
      <c r="I523" s="95" t="n">
        <v>5224.251</v>
      </c>
      <c r="J523" s="95" t="n">
        <v>51002.654</v>
      </c>
      <c r="K523" s="95" t="n">
        <v>47179.476</v>
      </c>
      <c r="L523" s="82" t="n">
        <v>-0.2822</v>
      </c>
      <c r="M523" s="82" t="n">
        <v>-0.0791</v>
      </c>
      <c r="N523" s="82" t="n">
        <v>0.0542</v>
      </c>
      <c r="O523" s="82" t="n">
        <v>0.0228</v>
      </c>
      <c r="P523" s="95" t="n">
        <v>7419.845</v>
      </c>
      <c r="Q523" s="95" t="n">
        <v>40061.365</v>
      </c>
      <c r="R523" s="95" t="n">
        <v>4922.517</v>
      </c>
      <c r="S523" s="82" t="n">
        <v>0.0968</v>
      </c>
      <c r="T523" s="82" t="n">
        <v>-0.0228</v>
      </c>
      <c r="U523" s="82" t="n">
        <v>0.2187</v>
      </c>
      <c r="V523" s="95" t="n">
        <v>47629.593</v>
      </c>
      <c r="W523" s="95" t="n">
        <v>2312.304</v>
      </c>
      <c r="X523" s="95" t="n">
        <v>1060.756</v>
      </c>
      <c r="Y523" s="82" t="n">
        <v>0.0535</v>
      </c>
      <c r="Z523" s="82" t="n">
        <v>0.0282</v>
      </c>
      <c r="AA523" s="82" t="n">
        <v>0.1551</v>
      </c>
      <c r="AB523" s="95" t="n">
        <v>141065.103</v>
      </c>
      <c r="AC523" s="95" t="n">
        <v>146019.817</v>
      </c>
      <c r="AD523" s="95" t="n">
        <v>-4954.714</v>
      </c>
    </row>
    <row r="524">
      <c r="A524" s="80" t="inlineStr">
        <is>
          <t>Abr 23</t>
        </is>
      </c>
      <c r="B524" s="95" t="n">
        <v>46086.56</v>
      </c>
      <c r="C524" s="95" t="n">
        <v>47732.749</v>
      </c>
      <c r="D524" s="95" t="n">
        <v>-1646.189</v>
      </c>
      <c r="E524" s="82" t="n">
        <v>-0.0314</v>
      </c>
      <c r="F524" s="82" t="n">
        <v>-0.033</v>
      </c>
      <c r="G524" s="82" t="n">
        <v>0.076748</v>
      </c>
      <c r="H524" s="95" t="n">
        <v>2560.9</v>
      </c>
      <c r="I524" s="95" t="n">
        <v>4455.249</v>
      </c>
      <c r="J524" s="95" t="n">
        <v>43525.66</v>
      </c>
      <c r="K524" s="95" t="n">
        <v>43277.5</v>
      </c>
      <c r="L524" s="82" t="n">
        <v>-0.3424</v>
      </c>
      <c r="M524" s="82" t="n">
        <v>-0.2754</v>
      </c>
      <c r="N524" s="82" t="n">
        <v>-0.0037</v>
      </c>
      <c r="O524" s="82" t="n">
        <v>0.0014</v>
      </c>
      <c r="P524" s="95" t="n">
        <v>6571.086</v>
      </c>
      <c r="Q524" s="95" t="n">
        <v>36764.591</v>
      </c>
      <c r="R524" s="95" t="n">
        <v>4397.073</v>
      </c>
      <c r="S524" s="82" t="n">
        <v>0.0284</v>
      </c>
      <c r="T524" s="82" t="n">
        <v>-0.06270000000000001</v>
      </c>
      <c r="U524" s="82" t="n">
        <v>0.1732</v>
      </c>
      <c r="V524" s="95" t="n">
        <v>40704.21</v>
      </c>
      <c r="W524" s="95" t="n">
        <v>1961.25</v>
      </c>
      <c r="X524" s="95" t="n">
        <v>860.201</v>
      </c>
      <c r="Y524" s="82" t="n">
        <v>-0.0038</v>
      </c>
      <c r="Z524" s="82" t="n">
        <v>-0.0658</v>
      </c>
      <c r="AA524" s="82" t="n">
        <v>0.1805</v>
      </c>
      <c r="AB524" s="95" t="n">
        <v>187151.663</v>
      </c>
      <c r="AC524" s="95" t="n">
        <v>193752.566</v>
      </c>
      <c r="AD524" s="95" t="n">
        <v>-6600.903</v>
      </c>
    </row>
    <row r="525">
      <c r="A525" s="80" t="inlineStr">
        <is>
          <t>May 23</t>
        </is>
      </c>
      <c r="B525" s="95" t="n">
        <v>52835.329</v>
      </c>
      <c r="C525" s="95" t="n">
        <v>53029.653</v>
      </c>
      <c r="D525" s="95" t="n">
        <v>-194.324</v>
      </c>
      <c r="E525" s="82" t="n">
        <v>0.0575</v>
      </c>
      <c r="F525" s="82" t="n">
        <v>0.0155</v>
      </c>
      <c r="G525" s="82" t="n">
        <v>0.913852</v>
      </c>
      <c r="H525" s="95" t="n">
        <v>2738.721</v>
      </c>
      <c r="I525" s="95" t="n">
        <v>4285.389</v>
      </c>
      <c r="J525" s="95" t="n">
        <v>50096.608</v>
      </c>
      <c r="K525" s="95" t="n">
        <v>48744.263</v>
      </c>
      <c r="L525" s="82" t="n">
        <v>-0.279</v>
      </c>
      <c r="M525" s="82" t="n">
        <v>-0.3874</v>
      </c>
      <c r="N525" s="82" t="n">
        <v>0.0851</v>
      </c>
      <c r="O525" s="82" t="n">
        <v>0.07779999999999999</v>
      </c>
      <c r="P525" s="95" t="n">
        <v>7683.353</v>
      </c>
      <c r="Q525" s="95" t="n">
        <v>40344.602</v>
      </c>
      <c r="R525" s="95" t="n">
        <v>5001.698</v>
      </c>
      <c r="S525" s="82" t="n">
        <v>0.1426</v>
      </c>
      <c r="T525" s="82" t="n">
        <v>-0.0271</v>
      </c>
      <c r="U525" s="82" t="n">
        <v>0.2412</v>
      </c>
      <c r="V525" s="95" t="n">
        <v>47446.569</v>
      </c>
      <c r="W525" s="95" t="n">
        <v>2099.894</v>
      </c>
      <c r="X525" s="95" t="n">
        <v>550.145</v>
      </c>
      <c r="Y525" s="82" t="n">
        <v>0.0945</v>
      </c>
      <c r="Z525" s="82" t="n">
        <v>0.0335</v>
      </c>
      <c r="AA525" s="82" t="n">
        <v>-0.2977</v>
      </c>
      <c r="AB525" s="95" t="n">
        <v>239986.992</v>
      </c>
      <c r="AC525" s="95" t="n">
        <v>246782.219</v>
      </c>
      <c r="AD525" s="95" t="n">
        <v>-6795.227</v>
      </c>
    </row>
    <row r="526">
      <c r="A526" s="80" t="inlineStr">
        <is>
          <t>Jun 23</t>
        </is>
      </c>
      <c r="B526" s="95" t="n">
        <v>51819.988</v>
      </c>
      <c r="C526" s="95" t="n">
        <v>52006.715</v>
      </c>
      <c r="D526" s="95" t="n">
        <v>-186.727</v>
      </c>
      <c r="E526" s="82" t="n">
        <v>0.0117</v>
      </c>
      <c r="F526" s="82" t="n">
        <v>-0.0577</v>
      </c>
      <c r="G526" s="82" t="n">
        <v>0.953037</v>
      </c>
      <c r="H526" s="95" t="n">
        <v>2889.38</v>
      </c>
      <c r="I526" s="95" t="n">
        <v>4074.168</v>
      </c>
      <c r="J526" s="95" t="n">
        <v>48930.608</v>
      </c>
      <c r="K526" s="95" t="n">
        <v>47932.547</v>
      </c>
      <c r="L526" s="82" t="n">
        <v>-0.2788</v>
      </c>
      <c r="M526" s="82" t="n">
        <v>-0.5352</v>
      </c>
      <c r="N526" s="82" t="n">
        <v>0.0364</v>
      </c>
      <c r="O526" s="82" t="n">
        <v>0.0325</v>
      </c>
      <c r="P526" s="95" t="n">
        <v>7208.532</v>
      </c>
      <c r="Q526" s="95" t="n">
        <v>39665.135</v>
      </c>
      <c r="R526" s="95" t="n">
        <v>5133.049</v>
      </c>
      <c r="S526" s="82" t="n">
        <v>-0.0964</v>
      </c>
      <c r="T526" s="82" t="n">
        <v>-0.0819</v>
      </c>
      <c r="U526" s="82" t="n">
        <v>0.2802</v>
      </c>
      <c r="V526" s="95" t="n">
        <v>46025.135</v>
      </c>
      <c r="W526" s="95" t="n">
        <v>1845.17</v>
      </c>
      <c r="X526" s="95" t="n">
        <v>1060.303</v>
      </c>
      <c r="Y526" s="82" t="n">
        <v>0.0273</v>
      </c>
      <c r="Z526" s="82" t="n">
        <v>0.0396</v>
      </c>
      <c r="AA526" s="82" t="n">
        <v>0.6603</v>
      </c>
      <c r="AB526" s="95" t="n">
        <v>291806.98</v>
      </c>
      <c r="AC526" s="95" t="n">
        <v>298788.934</v>
      </c>
      <c r="AD526" s="95" t="n">
        <v>-6981.954</v>
      </c>
    </row>
    <row r="527">
      <c r="A527" s="80" t="inlineStr">
        <is>
          <t>Jul 23</t>
        </is>
      </c>
      <c r="B527" s="95" t="n">
        <v>47786.853</v>
      </c>
      <c r="C527" s="95" t="n">
        <v>48627.636</v>
      </c>
      <c r="D527" s="95" t="n">
        <v>-840.783</v>
      </c>
      <c r="E527" s="82" t="n">
        <v>0.034</v>
      </c>
      <c r="F527" s="82" t="n">
        <v>-0.0731</v>
      </c>
      <c r="G527" s="82" t="n">
        <v>0.86542</v>
      </c>
      <c r="H527" s="95" t="n">
        <v>2784.562</v>
      </c>
      <c r="I527" s="95" t="n">
        <v>4223.934</v>
      </c>
      <c r="J527" s="95" t="n">
        <v>45002.291</v>
      </c>
      <c r="K527" s="95" t="n">
        <v>44403.701</v>
      </c>
      <c r="L527" s="82" t="n">
        <v>-0.2706</v>
      </c>
      <c r="M527" s="82" t="n">
        <v>-0.4837</v>
      </c>
      <c r="N527" s="82" t="n">
        <v>0.0614</v>
      </c>
      <c r="O527" s="82" t="n">
        <v>0.0027</v>
      </c>
      <c r="P527" s="95" t="n">
        <v>6982.96</v>
      </c>
      <c r="Q527" s="95" t="n">
        <v>36849.693</v>
      </c>
      <c r="R527" s="95" t="n">
        <v>4794.982</v>
      </c>
      <c r="S527" s="82" t="n">
        <v>-0.0743</v>
      </c>
      <c r="T527" s="82" t="n">
        <v>-0.1019</v>
      </c>
      <c r="U527" s="82" t="n">
        <v>0.2332</v>
      </c>
      <c r="V527" s="95" t="n">
        <v>42910.815</v>
      </c>
      <c r="W527" s="95" t="n">
        <v>1500.48</v>
      </c>
      <c r="X527" s="95" t="n">
        <v>590.997</v>
      </c>
      <c r="Y527" s="82" t="n">
        <v>0.0677</v>
      </c>
      <c r="Z527" s="82" t="n">
        <v>0.0631</v>
      </c>
      <c r="AA527" s="82" t="n">
        <v>-0.2592</v>
      </c>
      <c r="AB527" s="95" t="n">
        <v>339593.833</v>
      </c>
      <c r="AC527" s="95" t="n">
        <v>347416.57</v>
      </c>
      <c r="AD527" s="95" t="n">
        <v>-7822.737</v>
      </c>
    </row>
    <row r="528">
      <c r="A528" s="80" t="inlineStr">
        <is>
          <t>Ago 23</t>
        </is>
      </c>
      <c r="B528" s="95" t="n">
        <v>52458.59</v>
      </c>
      <c r="C528" s="95" t="n">
        <v>54575.454</v>
      </c>
      <c r="D528" s="95" t="n">
        <v>-2116.864</v>
      </c>
      <c r="E528" s="82" t="n">
        <v>0.0395</v>
      </c>
      <c r="F528" s="82" t="n">
        <v>-0.0284</v>
      </c>
      <c r="G528" s="82" t="n">
        <v>0.628879</v>
      </c>
      <c r="H528" s="95" t="n">
        <v>3062.546</v>
      </c>
      <c r="I528" s="95" t="n">
        <v>5612.114</v>
      </c>
      <c r="J528" s="95" t="n">
        <v>49396.044</v>
      </c>
      <c r="K528" s="95" t="n">
        <v>48963.34</v>
      </c>
      <c r="L528" s="82" t="n">
        <v>-0.0399</v>
      </c>
      <c r="M528" s="82" t="n">
        <v>-0.2601</v>
      </c>
      <c r="N528" s="82" t="n">
        <v>0.0449</v>
      </c>
      <c r="O528" s="82" t="n">
        <v>0.0078</v>
      </c>
      <c r="P528" s="95" t="n">
        <v>8852.459000000001</v>
      </c>
      <c r="Q528" s="95" t="n">
        <v>40518.033</v>
      </c>
      <c r="R528" s="95" t="n">
        <v>5204.961</v>
      </c>
      <c r="S528" s="82" t="n">
        <v>0.1522</v>
      </c>
      <c r="T528" s="82" t="n">
        <v>-0.0809</v>
      </c>
      <c r="U528" s="82" t="n">
        <v>0.1821</v>
      </c>
      <c r="V528" s="95" t="n">
        <v>47160.627</v>
      </c>
      <c r="W528" s="95" t="n">
        <v>1461.038</v>
      </c>
      <c r="X528" s="95" t="n">
        <v>774.379</v>
      </c>
      <c r="Y528" s="82" t="n">
        <v>0.0434</v>
      </c>
      <c r="Z528" s="82" t="n">
        <v>0.0519</v>
      </c>
      <c r="AA528" s="82" t="n">
        <v>0.126</v>
      </c>
      <c r="AB528" s="95" t="n">
        <v>392052.423</v>
      </c>
      <c r="AC528" s="95" t="n">
        <v>401992.024</v>
      </c>
      <c r="AD528" s="95" t="n">
        <v>-9939.601000000001</v>
      </c>
    </row>
    <row r="529">
      <c r="A529" s="80" t="inlineStr">
        <is>
          <t>Sep 23</t>
        </is>
      </c>
      <c r="B529" s="95" t="n">
        <v>49642.255</v>
      </c>
      <c r="C529" s="95" t="n">
        <v>52303.579</v>
      </c>
      <c r="D529" s="95" t="n">
        <v>-2661.324</v>
      </c>
      <c r="E529" s="82" t="n">
        <v>-0.0512</v>
      </c>
      <c r="F529" s="82" t="n">
        <v>-0.0227</v>
      </c>
      <c r="G529" s="82" t="n">
        <v>-1.223953</v>
      </c>
      <c r="H529" s="95" t="n">
        <v>3424.299</v>
      </c>
      <c r="I529" s="95" t="n">
        <v>5854.65</v>
      </c>
      <c r="J529" s="95" t="n">
        <v>46217.956</v>
      </c>
      <c r="K529" s="95" t="n">
        <v>46448.929</v>
      </c>
      <c r="L529" s="82" t="n">
        <v>0.0436</v>
      </c>
      <c r="M529" s="82" t="n">
        <v>-0.1813</v>
      </c>
      <c r="N529" s="82" t="n">
        <v>-0.0576</v>
      </c>
      <c r="O529" s="82" t="n">
        <v>0.0017</v>
      </c>
      <c r="P529" s="95" t="n">
        <v>8978.689</v>
      </c>
      <c r="Q529" s="95" t="n">
        <v>38334.541</v>
      </c>
      <c r="R529" s="95" t="n">
        <v>4990.349</v>
      </c>
      <c r="S529" s="82" t="n">
        <v>0.1904</v>
      </c>
      <c r="T529" s="82" t="n">
        <v>-0.083</v>
      </c>
      <c r="U529" s="82" t="n">
        <v>0.1962</v>
      </c>
      <c r="V529" s="95" t="n">
        <v>44108.807</v>
      </c>
      <c r="W529" s="95" t="n">
        <v>1344.142</v>
      </c>
      <c r="X529" s="95" t="n">
        <v>765.0069999999999</v>
      </c>
      <c r="Y529" s="82" t="n">
        <v>-0.066</v>
      </c>
      <c r="Z529" s="82" t="n">
        <v>0.1209</v>
      </c>
      <c r="AA529" s="82" t="n">
        <v>0.2441</v>
      </c>
      <c r="AB529" s="95" t="n">
        <v>441694.678</v>
      </c>
      <c r="AC529" s="95" t="n">
        <v>454295.603</v>
      </c>
      <c r="AD529" s="95" t="n">
        <v>-12600.925</v>
      </c>
    </row>
    <row r="530">
      <c r="A530" s="80" t="inlineStr">
        <is>
          <t>Oct 23</t>
        </is>
      </c>
      <c r="B530" s="95" t="n">
        <v>51856.871</v>
      </c>
      <c r="C530" s="95" t="n">
        <v>53663.09</v>
      </c>
      <c r="D530" s="95" t="n">
        <v>-1806.219</v>
      </c>
      <c r="E530" s="82" t="n">
        <v>0.054</v>
      </c>
      <c r="F530" s="82" t="n">
        <v>0.0347</v>
      </c>
      <c r="G530" s="82" t="n">
        <v>0.321693</v>
      </c>
      <c r="H530" s="95" t="n">
        <v>3143.741</v>
      </c>
      <c r="I530" s="95" t="n">
        <v>5407.718</v>
      </c>
      <c r="J530" s="95" t="n">
        <v>48713.13</v>
      </c>
      <c r="K530" s="95" t="n">
        <v>48255.372</v>
      </c>
      <c r="L530" s="82" t="n">
        <v>0.1227</v>
      </c>
      <c r="M530" s="82" t="n">
        <v>-0.08110000000000001</v>
      </c>
      <c r="N530" s="82" t="n">
        <v>0.0499</v>
      </c>
      <c r="O530" s="82" t="n">
        <v>0.0496</v>
      </c>
      <c r="P530" s="95" t="n">
        <v>9017.975</v>
      </c>
      <c r="Q530" s="95" t="n">
        <v>39504.678</v>
      </c>
      <c r="R530" s="95" t="n">
        <v>5140.437</v>
      </c>
      <c r="S530" s="82" t="n">
        <v>0.2642</v>
      </c>
      <c r="T530" s="82" t="n">
        <v>-0.0227</v>
      </c>
      <c r="U530" s="82" t="n">
        <v>0.1942</v>
      </c>
      <c r="V530" s="95" t="n">
        <v>46366.472</v>
      </c>
      <c r="W530" s="95" t="n">
        <v>1656.867</v>
      </c>
      <c r="X530" s="95" t="n">
        <v>689.79</v>
      </c>
      <c r="Y530" s="82" t="n">
        <v>0.0523</v>
      </c>
      <c r="Z530" s="82" t="n">
        <v>0.08749999999999999</v>
      </c>
      <c r="AA530" s="82" t="n">
        <v>-0.1512</v>
      </c>
      <c r="AB530" s="95" t="n">
        <v>493551.549</v>
      </c>
      <c r="AC530" s="95" t="n">
        <v>507958.693</v>
      </c>
      <c r="AD530" s="95" t="n">
        <v>-14407.144</v>
      </c>
    </row>
    <row r="531">
      <c r="A531" s="80" t="inlineStr">
        <is>
          <t>Nov 23</t>
        </is>
      </c>
      <c r="B531" s="95" t="n">
        <v>50171.872</v>
      </c>
      <c r="C531" s="95" t="n">
        <v>50942.41</v>
      </c>
      <c r="D531" s="95" t="n">
        <v>-770.538</v>
      </c>
      <c r="E531" s="82" t="n">
        <v>0.0187</v>
      </c>
      <c r="F531" s="82" t="n">
        <v>0.025</v>
      </c>
      <c r="G531" s="82" t="n">
        <v>-0.711652</v>
      </c>
      <c r="H531" s="95" t="n">
        <v>2435.589</v>
      </c>
      <c r="I531" s="95" t="n">
        <v>4738.517</v>
      </c>
      <c r="J531" s="95" t="n">
        <v>47736.283</v>
      </c>
      <c r="K531" s="95" t="n">
        <v>46203.893</v>
      </c>
      <c r="L531" s="82" t="n">
        <v>0.007900000000000001</v>
      </c>
      <c r="M531" s="82" t="n">
        <v>-0.0274</v>
      </c>
      <c r="N531" s="82" t="n">
        <v>0.0193</v>
      </c>
      <c r="O531" s="82" t="n">
        <v>0.0307</v>
      </c>
      <c r="P531" s="95" t="n">
        <v>8497.344999999999</v>
      </c>
      <c r="Q531" s="95" t="n">
        <v>37375.541</v>
      </c>
      <c r="R531" s="95" t="n">
        <v>5069.524</v>
      </c>
      <c r="S531" s="82" t="n">
        <v>0.3035</v>
      </c>
      <c r="T531" s="82" t="n">
        <v>-0.0369</v>
      </c>
      <c r="U531" s="82" t="n">
        <v>0.1589</v>
      </c>
      <c r="V531" s="95" t="n">
        <v>45405.101</v>
      </c>
      <c r="W531" s="95" t="n">
        <v>1733.802</v>
      </c>
      <c r="X531" s="95" t="n">
        <v>597.38</v>
      </c>
      <c r="Y531" s="82" t="n">
        <v>0.0254</v>
      </c>
      <c r="Z531" s="82" t="n">
        <v>-0.028</v>
      </c>
      <c r="AA531" s="82" t="n">
        <v>-0.2227</v>
      </c>
      <c r="AB531" s="95" t="n">
        <v>543723.421</v>
      </c>
      <c r="AC531" s="95" t="n">
        <v>558901.103</v>
      </c>
      <c r="AD531" s="95" t="n">
        <v>-15177.682</v>
      </c>
    </row>
    <row r="532">
      <c r="A532" s="80" t="inlineStr">
        <is>
          <t>Dic 23</t>
        </is>
      </c>
      <c r="B532" s="95" t="n">
        <v>49277.811</v>
      </c>
      <c r="C532" s="95" t="n">
        <v>46378.863</v>
      </c>
      <c r="D532" s="95" t="n">
        <v>2898.948</v>
      </c>
      <c r="E532" s="82" t="n">
        <v>-0.0008</v>
      </c>
      <c r="F532" s="82" t="n">
        <v>-0.0413</v>
      </c>
      <c r="G532" s="82" t="n">
        <v>2.074649</v>
      </c>
      <c r="H532" s="95" t="n">
        <v>2604.196</v>
      </c>
      <c r="I532" s="95" t="n">
        <v>4129.887</v>
      </c>
      <c r="J532" s="95" t="n">
        <v>46673.615</v>
      </c>
      <c r="K532" s="95" t="n">
        <v>42248.976</v>
      </c>
      <c r="L532" s="82" t="n">
        <v>-0.08359999999999999</v>
      </c>
      <c r="M532" s="82" t="n">
        <v>-0.1938</v>
      </c>
      <c r="N532" s="82" t="n">
        <v>0.0042</v>
      </c>
      <c r="O532" s="82" t="n">
        <v>-0.0232</v>
      </c>
      <c r="P532" s="95" t="n">
        <v>7896.202</v>
      </c>
      <c r="Q532" s="95" t="n">
        <v>33575.541</v>
      </c>
      <c r="R532" s="95" t="n">
        <v>4907.12</v>
      </c>
      <c r="S532" s="82" t="n">
        <v>0.2842</v>
      </c>
      <c r="T532" s="82" t="n">
        <v>-0.109</v>
      </c>
      <c r="U532" s="82" t="n">
        <v>0.0793</v>
      </c>
      <c r="V532" s="95" t="n">
        <v>43993.414</v>
      </c>
      <c r="W532" s="95" t="n">
        <v>1916.192</v>
      </c>
      <c r="X532" s="95" t="n">
        <v>764.01</v>
      </c>
      <c r="Y532" s="82" t="n">
        <v>0.0109</v>
      </c>
      <c r="Z532" s="82" t="n">
        <v>-0.0716</v>
      </c>
      <c r="AA532" s="82" t="n">
        <v>-0.1444</v>
      </c>
      <c r="AB532" s="95" t="n">
        <v>593001.232</v>
      </c>
      <c r="AC532" s="95" t="n">
        <v>605279.966</v>
      </c>
      <c r="AD532" s="95" t="n">
        <v>-12278.734</v>
      </c>
    </row>
    <row r="533">
      <c r="A533" s="80" t="inlineStr">
        <is>
          <t>Ene 24</t>
        </is>
      </c>
      <c r="B533" s="95" t="n">
        <v>42135.801</v>
      </c>
      <c r="C533" s="95" t="n">
        <v>47219.837</v>
      </c>
      <c r="D533" s="95" t="n">
        <v>-5084.036</v>
      </c>
      <c r="E533" s="82" t="n">
        <v>-0.0111</v>
      </c>
      <c r="F533" s="82" t="n">
        <v>0.0103</v>
      </c>
      <c r="G533" s="82" t="n">
        <v>-0.2312</v>
      </c>
      <c r="H533" s="95" t="n">
        <v>2787.498</v>
      </c>
      <c r="I533" s="95" t="n">
        <v>4391.622</v>
      </c>
      <c r="J533" s="95" t="n">
        <v>39348.303</v>
      </c>
      <c r="K533" s="95" t="n">
        <v>42828.215</v>
      </c>
      <c r="L533" s="82" t="n">
        <v>0.0264</v>
      </c>
      <c r="M533" s="82" t="n">
        <v>-0.2121</v>
      </c>
      <c r="N533" s="82" t="n">
        <v>-0.0137</v>
      </c>
      <c r="O533" s="82" t="n">
        <v>0.0404</v>
      </c>
      <c r="P533" s="95" t="n">
        <v>7846.78</v>
      </c>
      <c r="Q533" s="95" t="n">
        <v>34368.821</v>
      </c>
      <c r="R533" s="95" t="n">
        <v>5004.236</v>
      </c>
      <c r="S533" s="82" t="n">
        <v>0.1133</v>
      </c>
      <c r="T533" s="82" t="n">
        <v>-0.034</v>
      </c>
      <c r="U533" s="82" t="n">
        <v>0.2164</v>
      </c>
      <c r="V533" s="95" t="n">
        <v>36571.021</v>
      </c>
      <c r="W533" s="95" t="n">
        <v>2043.314</v>
      </c>
      <c r="X533" s="95" t="n">
        <v>733.967</v>
      </c>
      <c r="Y533" s="82" t="n">
        <v>-0.0201</v>
      </c>
      <c r="Z533" s="82" t="n">
        <v>0.06569999999999999</v>
      </c>
      <c r="AA533" s="82" t="n">
        <v>0.1206</v>
      </c>
      <c r="AB533" s="95" t="n">
        <v>42135.801</v>
      </c>
      <c r="AC533" s="95" t="n">
        <v>47219.837</v>
      </c>
      <c r="AD533" s="95" t="n">
        <v>-5084.036</v>
      </c>
    </row>
    <row r="534">
      <c r="A534" s="80" t="inlineStr">
        <is>
          <t>Feb 24</t>
        </is>
      </c>
      <c r="B534" s="95" t="n">
        <v>50794.819</v>
      </c>
      <c r="C534" s="95" t="n">
        <v>52224.739</v>
      </c>
      <c r="D534" s="95" t="n">
        <v>-1429.92</v>
      </c>
      <c r="E534" s="82" t="n">
        <v>0.1315</v>
      </c>
      <c r="F534" s="82" t="n">
        <v>0.1141</v>
      </c>
      <c r="G534" s="82" t="n">
        <v>0.279943</v>
      </c>
      <c r="H534" s="95" t="n">
        <v>2683.887</v>
      </c>
      <c r="I534" s="95" t="n">
        <v>4192.011</v>
      </c>
      <c r="J534" s="95" t="n">
        <v>48110.932</v>
      </c>
      <c r="K534" s="95" t="n">
        <v>48032.728</v>
      </c>
      <c r="L534" s="82" t="n">
        <v>0.183</v>
      </c>
      <c r="M534" s="82" t="n">
        <v>-0.1582</v>
      </c>
      <c r="N534" s="82" t="n">
        <v>0.1288</v>
      </c>
      <c r="O534" s="82" t="n">
        <v>0.1464</v>
      </c>
      <c r="P534" s="95" t="n">
        <v>7794.486</v>
      </c>
      <c r="Q534" s="95" t="n">
        <v>39465.479</v>
      </c>
      <c r="R534" s="95" t="n">
        <v>4964.774</v>
      </c>
      <c r="S534" s="82" t="n">
        <v>0.231</v>
      </c>
      <c r="T534" s="82" t="n">
        <v>0.0851</v>
      </c>
      <c r="U534" s="82" t="n">
        <v>0.189</v>
      </c>
      <c r="V534" s="95" t="n">
        <v>45047.576</v>
      </c>
      <c r="W534" s="95" t="n">
        <v>2320.878</v>
      </c>
      <c r="X534" s="95" t="n">
        <v>742.479</v>
      </c>
      <c r="Y534" s="82" t="n">
        <v>0.133</v>
      </c>
      <c r="Z534" s="82" t="n">
        <v>0.1263</v>
      </c>
      <c r="AA534" s="82" t="n">
        <v>-0.0756</v>
      </c>
      <c r="AB534" s="95" t="n">
        <v>92930.62</v>
      </c>
      <c r="AC534" s="95" t="n">
        <v>99444.576</v>
      </c>
      <c r="AD534" s="95" t="n">
        <v>-6513.956</v>
      </c>
    </row>
    <row r="535">
      <c r="A535" s="80" t="inlineStr">
        <is>
          <t>Mar 24</t>
        </is>
      </c>
      <c r="B535" s="95" t="n">
        <v>50645.665</v>
      </c>
      <c r="C535" s="95" t="n">
        <v>49111.325</v>
      </c>
      <c r="D535" s="95" t="n">
        <v>1534.34</v>
      </c>
      <c r="E535" s="82" t="n">
        <v>-0.0545</v>
      </c>
      <c r="F535" s="82" t="n">
        <v>-0.06279999999999999</v>
      </c>
      <c r="G535" s="82" t="n">
        <v>0.32218</v>
      </c>
      <c r="H535" s="95" t="n">
        <v>2027.632</v>
      </c>
      <c r="I535" s="95" t="n">
        <v>4300.894</v>
      </c>
      <c r="J535" s="95" t="n">
        <v>48618.033</v>
      </c>
      <c r="K535" s="95" t="n">
        <v>44810.431</v>
      </c>
      <c r="L535" s="82" t="n">
        <v>-0.2084</v>
      </c>
      <c r="M535" s="82" t="n">
        <v>-0.1767</v>
      </c>
      <c r="N535" s="82" t="n">
        <v>-0.0468</v>
      </c>
      <c r="O535" s="82" t="n">
        <v>-0.0502</v>
      </c>
      <c r="P535" s="95" t="n">
        <v>7985.02</v>
      </c>
      <c r="Q535" s="95" t="n">
        <v>36420.434</v>
      </c>
      <c r="R535" s="95" t="n">
        <v>4705.871</v>
      </c>
      <c r="S535" s="82" t="n">
        <v>0.0762</v>
      </c>
      <c r="T535" s="82" t="n">
        <v>-0.09089999999999999</v>
      </c>
      <c r="U535" s="82" t="n">
        <v>-0.044</v>
      </c>
      <c r="V535" s="95" t="n">
        <v>45458.225</v>
      </c>
      <c r="W535" s="95" t="n">
        <v>2366.202</v>
      </c>
      <c r="X535" s="95" t="n">
        <v>793.606</v>
      </c>
      <c r="Y535" s="82" t="n">
        <v>-0.0456</v>
      </c>
      <c r="Z535" s="82" t="n">
        <v>0.0233</v>
      </c>
      <c r="AA535" s="82" t="n">
        <v>-0.2518</v>
      </c>
      <c r="AB535" s="95" t="n">
        <v>143576.285</v>
      </c>
      <c r="AC535" s="95" t="n">
        <v>148555.901</v>
      </c>
      <c r="AD535" s="95" t="n">
        <v>-4979.616</v>
      </c>
    </row>
    <row r="536">
      <c r="A536" s="80" t="inlineStr">
        <is>
          <t>Abr 24</t>
        </is>
      </c>
      <c r="B536" s="95" t="n">
        <v>51522.649</v>
      </c>
      <c r="C536" s="95" t="n">
        <v>55943.361</v>
      </c>
      <c r="D536" s="95" t="n">
        <v>-4420.712</v>
      </c>
      <c r="E536" s="82" t="n">
        <v>0.118</v>
      </c>
      <c r="F536" s="82" t="n">
        <v>0.172</v>
      </c>
      <c r="G536" s="82" t="n">
        <v>-1.685422</v>
      </c>
      <c r="H536" s="95" t="n">
        <v>2098.814</v>
      </c>
      <c r="I536" s="95" t="n">
        <v>4087.659</v>
      </c>
      <c r="J536" s="95" t="n">
        <v>49423.835</v>
      </c>
      <c r="K536" s="95" t="n">
        <v>51855.702</v>
      </c>
      <c r="L536" s="82" t="n">
        <v>-0.1804</v>
      </c>
      <c r="M536" s="82" t="n">
        <v>-0.0825</v>
      </c>
      <c r="N536" s="82" t="n">
        <v>0.1355</v>
      </c>
      <c r="O536" s="82" t="n">
        <v>0.1982</v>
      </c>
      <c r="P536" s="95" t="n">
        <v>8797.923000000001</v>
      </c>
      <c r="Q536" s="95" t="n">
        <v>41319.872</v>
      </c>
      <c r="R536" s="95" t="n">
        <v>5825.565</v>
      </c>
      <c r="S536" s="82" t="n">
        <v>0.3389</v>
      </c>
      <c r="T536" s="82" t="n">
        <v>0.1239</v>
      </c>
      <c r="U536" s="82" t="n">
        <v>0.3249</v>
      </c>
      <c r="V536" s="95" t="n">
        <v>45972.812</v>
      </c>
      <c r="W536" s="95" t="n">
        <v>2621.044</v>
      </c>
      <c r="X536" s="95" t="n">
        <v>829.978</v>
      </c>
      <c r="Y536" s="82" t="n">
        <v>0.1294</v>
      </c>
      <c r="Z536" s="82" t="n">
        <v>0.3364</v>
      </c>
      <c r="AA536" s="82" t="n">
        <v>-0.0351</v>
      </c>
      <c r="AB536" s="95" t="n">
        <v>195098.934</v>
      </c>
      <c r="AC536" s="95" t="n">
        <v>204499.262</v>
      </c>
      <c r="AD536" s="95" t="n">
        <v>-9400.328</v>
      </c>
    </row>
    <row r="537">
      <c r="A537" s="80" t="inlineStr">
        <is>
          <t>May 24</t>
        </is>
      </c>
      <c r="B537" s="95" t="n">
        <v>55753.888</v>
      </c>
      <c r="C537" s="95" t="n">
        <v>54863.065</v>
      </c>
      <c r="D537" s="95" t="n">
        <v>890.823</v>
      </c>
      <c r="E537" s="82" t="n">
        <v>0.0552</v>
      </c>
      <c r="F537" s="82" t="n">
        <v>0.0346</v>
      </c>
      <c r="G537" s="82" t="n">
        <v>5.585002</v>
      </c>
      <c r="H537" s="95" t="n">
        <v>3173.738</v>
      </c>
      <c r="I537" s="95" t="n">
        <v>4414.486</v>
      </c>
      <c r="J537" s="95" t="n">
        <v>52580.15</v>
      </c>
      <c r="K537" s="95" t="n">
        <v>50448.579</v>
      </c>
      <c r="L537" s="82" t="n">
        <v>0.1588</v>
      </c>
      <c r="M537" s="82" t="n">
        <v>0.0301</v>
      </c>
      <c r="N537" s="82" t="n">
        <v>0.0496</v>
      </c>
      <c r="O537" s="82" t="n">
        <v>0.035</v>
      </c>
      <c r="P537" s="95" t="n">
        <v>8597.279</v>
      </c>
      <c r="Q537" s="95" t="n">
        <v>40864.437</v>
      </c>
      <c r="R537" s="95" t="n">
        <v>5401.349</v>
      </c>
      <c r="S537" s="82" t="n">
        <v>0.1189</v>
      </c>
      <c r="T537" s="82" t="n">
        <v>0.0129</v>
      </c>
      <c r="U537" s="82" t="n">
        <v>0.0799</v>
      </c>
      <c r="V537" s="95" t="n">
        <v>49589.19</v>
      </c>
      <c r="W537" s="95" t="n">
        <v>2162.779</v>
      </c>
      <c r="X537" s="95" t="n">
        <v>828.182</v>
      </c>
      <c r="Y537" s="82" t="n">
        <v>0.0452</v>
      </c>
      <c r="Z537" s="82" t="n">
        <v>0.0299</v>
      </c>
      <c r="AA537" s="82" t="n">
        <v>0.5054</v>
      </c>
      <c r="AB537" s="95" t="n">
        <v>250852.822</v>
      </c>
      <c r="AC537" s="95" t="n">
        <v>259362.327</v>
      </c>
      <c r="AD537" s="95" t="n">
        <v>-8509.504999999999</v>
      </c>
    </row>
    <row r="538">
      <c r="A538" s="80" t="inlineStr">
        <is>
          <t>Jun 24</t>
        </is>
      </c>
      <c r="B538" s="95" t="n">
        <v>48824.268</v>
      </c>
      <c r="C538" s="95" t="n">
        <v>51230.591</v>
      </c>
      <c r="D538" s="95" t="n">
        <v>-2406.323</v>
      </c>
      <c r="E538" s="82" t="n">
        <v>-0.0578</v>
      </c>
      <c r="F538" s="82" t="n">
        <v>-0.0149</v>
      </c>
      <c r="G538" s="82" t="n">
        <v>-11.902813</v>
      </c>
      <c r="H538" s="95" t="n">
        <v>2095.467</v>
      </c>
      <c r="I538" s="95" t="n">
        <v>4147.281</v>
      </c>
      <c r="J538" s="95" t="n">
        <v>46728.801</v>
      </c>
      <c r="K538" s="95" t="n">
        <v>47083.31</v>
      </c>
      <c r="L538" s="82" t="n">
        <v>-0.2748</v>
      </c>
      <c r="M538" s="82" t="n">
        <v>0.0179</v>
      </c>
      <c r="N538" s="82" t="n">
        <v>-0.045</v>
      </c>
      <c r="O538" s="82" t="n">
        <v>-0.0177</v>
      </c>
      <c r="P538" s="95" t="n">
        <v>7615.7</v>
      </c>
      <c r="Q538" s="95" t="n">
        <v>38770.602</v>
      </c>
      <c r="R538" s="95" t="n">
        <v>4844.289</v>
      </c>
      <c r="S538" s="82" t="n">
        <v>0.0565</v>
      </c>
      <c r="T538" s="82" t="n">
        <v>-0.0226</v>
      </c>
      <c r="U538" s="82" t="n">
        <v>-0.0563</v>
      </c>
      <c r="V538" s="95" t="n">
        <v>43763.924</v>
      </c>
      <c r="W538" s="95" t="n">
        <v>1749.969</v>
      </c>
      <c r="X538" s="95" t="n">
        <v>1214.908</v>
      </c>
      <c r="Y538" s="82" t="n">
        <v>-0.0491</v>
      </c>
      <c r="Z538" s="82" t="n">
        <v>-0.0516</v>
      </c>
      <c r="AA538" s="82" t="n">
        <v>0.1458</v>
      </c>
      <c r="AB538" s="95" t="n">
        <v>299677.09</v>
      </c>
      <c r="AC538" s="95" t="n">
        <v>310592.918</v>
      </c>
      <c r="AD538" s="95" t="n">
        <v>-10915.828</v>
      </c>
    </row>
    <row r="539">
      <c r="A539" s="80" t="inlineStr">
        <is>
          <t>Jul 24</t>
        </is>
      </c>
      <c r="B539" s="95" t="n">
        <v>54549.785</v>
      </c>
      <c r="C539" s="95" t="n">
        <v>55771.222</v>
      </c>
      <c r="D539" s="95" t="n">
        <v>-1221.437</v>
      </c>
      <c r="E539" s="82" t="n">
        <v>0.1415</v>
      </c>
      <c r="F539" s="82" t="n">
        <v>0.1469</v>
      </c>
      <c r="G539" s="82" t="n">
        <v>-0.451636</v>
      </c>
      <c r="H539" s="95" t="n">
        <v>2423.105</v>
      </c>
      <c r="I539" s="95" t="n">
        <v>4314.658</v>
      </c>
      <c r="J539" s="95" t="n">
        <v>52126.68</v>
      </c>
      <c r="K539" s="95" t="n">
        <v>51456.564</v>
      </c>
      <c r="L539" s="82" t="n">
        <v>-0.1298</v>
      </c>
      <c r="M539" s="82" t="n">
        <v>0.0215</v>
      </c>
      <c r="N539" s="82" t="n">
        <v>0.1583</v>
      </c>
      <c r="O539" s="82" t="n">
        <v>0.1588</v>
      </c>
      <c r="P539" s="95" t="n">
        <v>8644.132</v>
      </c>
      <c r="Q539" s="95" t="n">
        <v>41913.746</v>
      </c>
      <c r="R539" s="95" t="n">
        <v>5213.345</v>
      </c>
      <c r="S539" s="82" t="n">
        <v>0.2379</v>
      </c>
      <c r="T539" s="82" t="n">
        <v>0.1374</v>
      </c>
      <c r="U539" s="82" t="n">
        <v>0.0873</v>
      </c>
      <c r="V539" s="95" t="n">
        <v>49743.471</v>
      </c>
      <c r="W539" s="95" t="n">
        <v>1593.08</v>
      </c>
      <c r="X539" s="95" t="n">
        <v>790.129</v>
      </c>
      <c r="Y539" s="82" t="n">
        <v>0.1592</v>
      </c>
      <c r="Z539" s="82" t="n">
        <v>0.0617</v>
      </c>
      <c r="AA539" s="82" t="n">
        <v>0.3369</v>
      </c>
      <c r="AB539" s="95" t="n">
        <v>354226.875</v>
      </c>
      <c r="AC539" s="95" t="n">
        <v>366364.14</v>
      </c>
      <c r="AD539" s="95" t="n">
        <v>-12137.265</v>
      </c>
    </row>
    <row r="540">
      <c r="A540" s="80" t="inlineStr">
        <is>
          <t>Ago 24</t>
        </is>
      </c>
      <c r="B540" s="95" t="n">
        <v>51901.998</v>
      </c>
      <c r="C540" s="95" t="n">
        <v>57747.196</v>
      </c>
      <c r="D540" s="95" t="n">
        <v>-5845.198</v>
      </c>
      <c r="E540" s="82" t="n">
        <v>-0.0106</v>
      </c>
      <c r="F540" s="82" t="n">
        <v>0.0581</v>
      </c>
      <c r="G540" s="82" t="n">
        <v>-1.761003</v>
      </c>
      <c r="H540" s="95" t="n">
        <v>2220.218</v>
      </c>
      <c r="I540" s="95" t="n">
        <v>4504.314</v>
      </c>
      <c r="J540" s="95" t="n">
        <v>49681.779</v>
      </c>
      <c r="K540" s="95" t="n">
        <v>53242.882</v>
      </c>
      <c r="L540" s="82" t="n">
        <v>-0.275</v>
      </c>
      <c r="M540" s="82" t="n">
        <v>-0.1974</v>
      </c>
      <c r="N540" s="82" t="n">
        <v>0.0058</v>
      </c>
      <c r="O540" s="82" t="n">
        <v>0.08740000000000001</v>
      </c>
      <c r="P540" s="95" t="n">
        <v>8903.712</v>
      </c>
      <c r="Q540" s="95" t="n">
        <v>43772.878</v>
      </c>
      <c r="R540" s="95" t="n">
        <v>5070.606</v>
      </c>
      <c r="S540" s="82" t="n">
        <v>0.0058</v>
      </c>
      <c r="T540" s="82" t="n">
        <v>0.0803</v>
      </c>
      <c r="U540" s="82" t="n">
        <v>-0.0258</v>
      </c>
      <c r="V540" s="95" t="n">
        <v>47432.054</v>
      </c>
      <c r="W540" s="95" t="n">
        <v>1446.288</v>
      </c>
      <c r="X540" s="95" t="n">
        <v>803.438</v>
      </c>
      <c r="Y540" s="82" t="n">
        <v>0.0058</v>
      </c>
      <c r="Z540" s="82" t="n">
        <v>-0.0101</v>
      </c>
      <c r="AA540" s="82" t="n">
        <v>0.0375</v>
      </c>
      <c r="AB540" s="95" t="n">
        <v>406128.873</v>
      </c>
      <c r="AC540" s="95" t="n">
        <v>424111.336</v>
      </c>
      <c r="AD540" s="95" t="n">
        <v>-17982.463</v>
      </c>
    </row>
    <row r="541">
      <c r="A541" s="80" t="inlineStr">
        <is>
          <t>Sep 24</t>
        </is>
      </c>
      <c r="B541" s="95" t="n">
        <v>49629.46</v>
      </c>
      <c r="C541" s="95" t="n">
        <v>51120.789</v>
      </c>
      <c r="D541" s="95" t="n">
        <v>-1491.329</v>
      </c>
      <c r="E541" s="82" t="n">
        <v>-0.0003</v>
      </c>
      <c r="F541" s="82" t="n">
        <v>-0.0226</v>
      </c>
      <c r="G541" s="82" t="n">
        <v>0.439735</v>
      </c>
      <c r="H541" s="95" t="n">
        <v>1890.264</v>
      </c>
      <c r="I541" s="95" t="n">
        <v>4027.233</v>
      </c>
      <c r="J541" s="95" t="n">
        <v>47739.196</v>
      </c>
      <c r="K541" s="95" t="n">
        <v>47093.556</v>
      </c>
      <c r="L541" s="82" t="n">
        <v>-0.448</v>
      </c>
      <c r="M541" s="82" t="n">
        <v>-0.3121</v>
      </c>
      <c r="N541" s="82" t="n">
        <v>0.0329</v>
      </c>
      <c r="O541" s="82" t="n">
        <v>0.0139</v>
      </c>
      <c r="P541" s="95" t="n">
        <v>8349.663</v>
      </c>
      <c r="Q541" s="95" t="n">
        <v>38003.76</v>
      </c>
      <c r="R541" s="95" t="n">
        <v>4767.365</v>
      </c>
      <c r="S541" s="82" t="n">
        <v>-0.0701</v>
      </c>
      <c r="T541" s="82" t="n">
        <v>-0.0086</v>
      </c>
      <c r="U541" s="82" t="n">
        <v>-0.0447</v>
      </c>
      <c r="V541" s="95" t="n">
        <v>45262.405</v>
      </c>
      <c r="W541" s="95" t="n">
        <v>1510.038</v>
      </c>
      <c r="X541" s="95" t="n">
        <v>966.753</v>
      </c>
      <c r="Y541" s="82" t="n">
        <v>0.0262</v>
      </c>
      <c r="Z541" s="82" t="n">
        <v>0.1234</v>
      </c>
      <c r="AA541" s="82" t="n">
        <v>0.2637</v>
      </c>
      <c r="AB541" s="95" t="n">
        <v>455758.333</v>
      </c>
      <c r="AC541" s="95" t="n">
        <v>475232.125</v>
      </c>
      <c r="AD541" s="95" t="n">
        <v>-19473.792</v>
      </c>
    </row>
    <row r="542">
      <c r="A542" s="80" t="inlineStr">
        <is>
          <t>Oct 24</t>
        </is>
      </c>
      <c r="B542" s="95" t="n">
        <v>57896.904</v>
      </c>
      <c r="C542" s="95" t="n">
        <v>58109.034</v>
      </c>
      <c r="D542" s="95" t="n">
        <v>-212.13</v>
      </c>
      <c r="E542" s="82" t="n">
        <v>0.1165</v>
      </c>
      <c r="F542" s="82" t="n">
        <v>0.0828</v>
      </c>
      <c r="G542" s="82" t="n">
        <v>0.883002</v>
      </c>
      <c r="H542" s="95" t="n">
        <v>2593.051</v>
      </c>
      <c r="I542" s="95" t="n">
        <v>4053.449</v>
      </c>
      <c r="J542" s="95" t="n">
        <v>55303.853</v>
      </c>
      <c r="K542" s="95" t="n">
        <v>54055.585</v>
      </c>
      <c r="L542" s="82" t="n">
        <v>-0.1752</v>
      </c>
      <c r="M542" s="82" t="n">
        <v>-0.2504</v>
      </c>
      <c r="N542" s="82" t="n">
        <v>0.1353</v>
      </c>
      <c r="O542" s="82" t="n">
        <v>0.1202</v>
      </c>
      <c r="P542" s="95" t="n">
        <v>8907.396000000001</v>
      </c>
      <c r="Q542" s="95" t="n">
        <v>43764.813</v>
      </c>
      <c r="R542" s="95" t="n">
        <v>5436.825</v>
      </c>
      <c r="S542" s="82" t="n">
        <v>-0.0123</v>
      </c>
      <c r="T542" s="82" t="n">
        <v>0.1078</v>
      </c>
      <c r="U542" s="82" t="n">
        <v>0.0577</v>
      </c>
      <c r="V542" s="95" t="n">
        <v>52500.698</v>
      </c>
      <c r="W542" s="95" t="n">
        <v>1719.217</v>
      </c>
      <c r="X542" s="95" t="n">
        <v>1083.938</v>
      </c>
      <c r="Y542" s="82" t="n">
        <v>0.1323</v>
      </c>
      <c r="Z542" s="82" t="n">
        <v>0.0376</v>
      </c>
      <c r="AA542" s="82" t="n">
        <v>0.5714</v>
      </c>
      <c r="AB542" s="95" t="n">
        <v>513655.237</v>
      </c>
      <c r="AC542" s="95" t="n">
        <v>533341.159</v>
      </c>
      <c r="AD542" s="95" t="n">
        <v>-19685.922</v>
      </c>
    </row>
    <row r="543">
      <c r="A543" s="80" t="inlineStr">
        <is>
          <t>Nov 24</t>
        </is>
      </c>
      <c r="B543" s="95" t="n">
        <v>52325.229</v>
      </c>
      <c r="C543" s="95" t="n">
        <v>52971.031</v>
      </c>
      <c r="D543" s="95" t="n">
        <v>-645.802</v>
      </c>
      <c r="E543" s="82" t="n">
        <v>0.0429</v>
      </c>
      <c r="F543" s="82" t="n">
        <v>0.0398</v>
      </c>
      <c r="G543" s="82" t="n">
        <v>0.083449</v>
      </c>
      <c r="H543" s="95" t="n">
        <v>2657.02</v>
      </c>
      <c r="I543" s="95" t="n">
        <v>3696.374</v>
      </c>
      <c r="J543" s="95" t="n">
        <v>49668.209</v>
      </c>
      <c r="K543" s="95" t="n">
        <v>49274.656</v>
      </c>
      <c r="L543" s="82" t="n">
        <v>0.09089999999999999</v>
      </c>
      <c r="M543" s="82" t="n">
        <v>-0.2199</v>
      </c>
      <c r="N543" s="82" t="n">
        <v>0.0405</v>
      </c>
      <c r="O543" s="82" t="n">
        <v>0.0665</v>
      </c>
      <c r="P543" s="95" t="n">
        <v>8231.790000000001</v>
      </c>
      <c r="Q543" s="95" t="n">
        <v>39502.415</v>
      </c>
      <c r="R543" s="95" t="n">
        <v>5236.825</v>
      </c>
      <c r="S543" s="82" t="n">
        <v>-0.0313</v>
      </c>
      <c r="T543" s="82" t="n">
        <v>0.0569</v>
      </c>
      <c r="U543" s="82" t="n">
        <v>0.033</v>
      </c>
      <c r="V543" s="95" t="n">
        <v>46954.283</v>
      </c>
      <c r="W543" s="95" t="n">
        <v>1827.101</v>
      </c>
      <c r="X543" s="95" t="n">
        <v>886.824</v>
      </c>
      <c r="Y543" s="82" t="n">
        <v>0.0341</v>
      </c>
      <c r="Z543" s="82" t="n">
        <v>0.0538</v>
      </c>
      <c r="AA543" s="82" t="n">
        <v>0.4845</v>
      </c>
      <c r="AB543" s="95" t="n">
        <v>565980.466</v>
      </c>
      <c r="AC543" s="95" t="n">
        <v>586312.1899999999</v>
      </c>
      <c r="AD543" s="95" t="n">
        <v>-20331.724</v>
      </c>
    </row>
    <row r="544">
      <c r="A544" s="80" t="inlineStr">
        <is>
          <t>Dic 24</t>
        </is>
      </c>
      <c r="B544" s="95" t="n">
        <v>51790.271</v>
      </c>
      <c r="C544" s="95" t="n">
        <v>49905.838</v>
      </c>
      <c r="D544" s="95" t="n">
        <v>1884.433</v>
      </c>
      <c r="E544" s="82" t="n">
        <v>0.051</v>
      </c>
      <c r="F544" s="82" t="n">
        <v>0.076</v>
      </c>
      <c r="G544" s="82" t="n">
        <v>-0.362348</v>
      </c>
      <c r="H544" s="95" t="n">
        <v>2303.272</v>
      </c>
      <c r="I544" s="95" t="n">
        <v>3956.833</v>
      </c>
      <c r="J544" s="95" t="n">
        <v>49486.999</v>
      </c>
      <c r="K544" s="95" t="n">
        <v>45949.005</v>
      </c>
      <c r="L544" s="82" t="n">
        <v>-0.1156</v>
      </c>
      <c r="M544" s="82" t="n">
        <v>-0.0419</v>
      </c>
      <c r="N544" s="82" t="n">
        <v>0.0603</v>
      </c>
      <c r="O544" s="82" t="n">
        <v>0.0876</v>
      </c>
      <c r="P544" s="95" t="n">
        <v>7592.326</v>
      </c>
      <c r="Q544" s="95" t="n">
        <v>37209.201</v>
      </c>
      <c r="R544" s="95" t="n">
        <v>5104.311</v>
      </c>
      <c r="S544" s="82" t="n">
        <v>-0.0385</v>
      </c>
      <c r="T544" s="82" t="n">
        <v>0.1082</v>
      </c>
      <c r="U544" s="82" t="n">
        <v>0.0402</v>
      </c>
      <c r="V544" s="95" t="n">
        <v>46136.069</v>
      </c>
      <c r="W544" s="95" t="n">
        <v>2150.641</v>
      </c>
      <c r="X544" s="95" t="n">
        <v>1200.288</v>
      </c>
      <c r="Y544" s="82" t="n">
        <v>0.0487</v>
      </c>
      <c r="Z544" s="82" t="n">
        <v>0.1224</v>
      </c>
      <c r="AA544" s="82" t="n">
        <v>0.571</v>
      </c>
      <c r="AB544" s="95" t="n">
        <v>617770.737</v>
      </c>
      <c r="AC544" s="95" t="n">
        <v>636218.028</v>
      </c>
      <c r="AD544" s="95" t="n">
        <v>-18447.291</v>
      </c>
    </row>
    <row r="545">
      <c r="A545" s="80" t="inlineStr">
        <is>
          <t>Ene 25</t>
        </is>
      </c>
      <c r="B545" s="95" t="n">
        <v>44397.378</v>
      </c>
      <c r="C545" s="95" t="n">
        <v>49611.476</v>
      </c>
      <c r="D545" s="95" t="n">
        <v>-5214.098</v>
      </c>
      <c r="E545" s="82" t="n">
        <v>0.0537</v>
      </c>
      <c r="F545" s="82" t="n">
        <v>0.0506</v>
      </c>
      <c r="G545" s="82" t="n">
        <v>-0.025408</v>
      </c>
      <c r="H545" s="95" t="n">
        <v>1670.239</v>
      </c>
      <c r="I545" s="95" t="n">
        <v>4223.781</v>
      </c>
      <c r="J545" s="95" t="n">
        <v>42727.138</v>
      </c>
      <c r="K545" s="95" t="n">
        <v>45387.695</v>
      </c>
      <c r="L545" s="82" t="n">
        <v>-0.4008</v>
      </c>
      <c r="M545" s="82" t="n">
        <v>-0.0382</v>
      </c>
      <c r="N545" s="82" t="n">
        <v>0.0859</v>
      </c>
      <c r="O545" s="82" t="n">
        <v>0.0598</v>
      </c>
      <c r="P545" s="95" t="n">
        <v>7266.954</v>
      </c>
      <c r="Q545" s="95" t="n">
        <v>37764.191</v>
      </c>
      <c r="R545" s="95" t="n">
        <v>4580.33</v>
      </c>
      <c r="S545" s="82" t="n">
        <v>-0.07389999999999999</v>
      </c>
      <c r="T545" s="82" t="n">
        <v>0.0988</v>
      </c>
      <c r="U545" s="82" t="n">
        <v>-0.0847</v>
      </c>
      <c r="V545" s="95" t="n">
        <v>39780.154</v>
      </c>
      <c r="W545" s="95" t="n">
        <v>2101.213</v>
      </c>
      <c r="X545" s="95" t="n">
        <v>845.771</v>
      </c>
      <c r="Y545" s="82" t="n">
        <v>0.0878</v>
      </c>
      <c r="Z545" s="82" t="n">
        <v>0.0283</v>
      </c>
      <c r="AA545" s="82" t="n">
        <v>0.1523</v>
      </c>
      <c r="AB545" s="95" t="n">
        <v>44397.378</v>
      </c>
      <c r="AC545" s="95" t="n">
        <v>49611.476</v>
      </c>
      <c r="AD545" s="95" t="n">
        <v>-5214.098</v>
      </c>
    </row>
    <row r="546">
      <c r="A546" s="80" t="inlineStr">
        <is>
          <t>Feb 25</t>
        </is>
      </c>
      <c r="B546" s="95" t="n">
        <v>49098.535</v>
      </c>
      <c r="C546" s="95" t="n">
        <v>47444.307</v>
      </c>
      <c r="D546" s="95" t="n">
        <v>1654.228</v>
      </c>
      <c r="E546" s="82" t="n">
        <v>-0.0334</v>
      </c>
      <c r="F546" s="82" t="n">
        <v>-0.0915</v>
      </c>
      <c r="G546" s="82" t="n">
        <v>2.156868</v>
      </c>
      <c r="H546" s="95" t="n">
        <v>1961.7</v>
      </c>
      <c r="I546" s="95" t="n">
        <v>3546.146</v>
      </c>
      <c r="J546" s="95" t="n">
        <v>47136.835</v>
      </c>
      <c r="K546" s="95" t="n">
        <v>43898.161</v>
      </c>
      <c r="L546" s="82" t="n">
        <v>-0.2691</v>
      </c>
      <c r="M546" s="82" t="n">
        <v>-0.1541</v>
      </c>
      <c r="N546" s="82" t="n">
        <v>-0.0202</v>
      </c>
      <c r="O546" s="82" t="n">
        <v>-0.0861</v>
      </c>
      <c r="P546" s="95" t="n">
        <v>6707.055</v>
      </c>
      <c r="Q546" s="95" t="n">
        <v>36363.616</v>
      </c>
      <c r="R546" s="95" t="n">
        <v>4373.636</v>
      </c>
      <c r="S546" s="82" t="n">
        <v>-0.1395</v>
      </c>
      <c r="T546" s="82" t="n">
        <v>-0.0786</v>
      </c>
      <c r="U546" s="82" t="n">
        <v>-0.1191</v>
      </c>
      <c r="V546" s="95" t="n">
        <v>44226.13</v>
      </c>
      <c r="W546" s="95" t="n">
        <v>2039.102</v>
      </c>
      <c r="X546" s="95" t="n">
        <v>871.603</v>
      </c>
      <c r="Y546" s="82" t="n">
        <v>-0.0182</v>
      </c>
      <c r="Z546" s="82" t="n">
        <v>-0.1214</v>
      </c>
      <c r="AA546" s="82" t="n">
        <v>0.1739</v>
      </c>
      <c r="AB546" s="95" t="n">
        <v>93495.913</v>
      </c>
      <c r="AC546" s="95" t="n">
        <v>97055.783</v>
      </c>
      <c r="AD546" s="95" t="n">
        <v>-3559.87</v>
      </c>
    </row>
    <row r="547">
      <c r="A547" s="80" t="inlineStr">
        <is>
          <t>Mar 25</t>
        </is>
      </c>
      <c r="B547" s="95" t="n">
        <v>55240.25</v>
      </c>
      <c r="C547" s="95" t="n">
        <v>52115.201</v>
      </c>
      <c r="D547" s="95" t="n">
        <v>3125.049</v>
      </c>
      <c r="E547" s="82" t="n">
        <v>0.0907</v>
      </c>
      <c r="F547" s="82" t="n">
        <v>0.0612</v>
      </c>
      <c r="G547" s="82" t="n">
        <v>1.144095</v>
      </c>
      <c r="H547" s="95" t="n">
        <v>2144.508</v>
      </c>
      <c r="I547" s="95" t="n">
        <v>3006.874</v>
      </c>
      <c r="J547" s="95" t="n">
        <v>53095.743</v>
      </c>
      <c r="K547" s="95" t="n">
        <v>49108.328</v>
      </c>
      <c r="L547" s="82" t="n">
        <v>0.0576</v>
      </c>
      <c r="M547" s="82" t="n">
        <v>-0.3009</v>
      </c>
      <c r="N547" s="82" t="n">
        <v>0.0921</v>
      </c>
      <c r="O547" s="82" t="n">
        <v>0.0959</v>
      </c>
      <c r="P547" s="95" t="n">
        <v>7060.16</v>
      </c>
      <c r="Q547" s="95" t="n">
        <v>40409.526</v>
      </c>
      <c r="R547" s="95" t="n">
        <v>4645.515</v>
      </c>
      <c r="S547" s="82" t="n">
        <v>-0.1158</v>
      </c>
      <c r="T547" s="82" t="n">
        <v>0.1095</v>
      </c>
      <c r="U547" s="82" t="n">
        <v>-0.0128</v>
      </c>
      <c r="V547" s="95" t="n">
        <v>49827.638</v>
      </c>
      <c r="W547" s="95" t="n">
        <v>2203.614</v>
      </c>
      <c r="X547" s="95" t="n">
        <v>1064.491</v>
      </c>
      <c r="Y547" s="82" t="n">
        <v>0.0961</v>
      </c>
      <c r="Z547" s="82" t="n">
        <v>-0.0687</v>
      </c>
      <c r="AA547" s="82" t="n">
        <v>0.3413</v>
      </c>
      <c r="AB547" s="95" t="n">
        <v>148736.163</v>
      </c>
      <c r="AC547" s="95" t="n">
        <v>149170.984</v>
      </c>
      <c r="AD547" s="95" t="n">
        <v>-434.821</v>
      </c>
    </row>
    <row r="548">
      <c r="A548" s="80" t="inlineStr">
        <is>
          <t>Abr 25</t>
        </is>
      </c>
      <c r="B548" s="95" t="n">
        <v>54364.336</v>
      </c>
      <c r="C548" s="95" t="n">
        <v>54392.226</v>
      </c>
      <c r="D548" s="95" t="n">
        <v>-27.89</v>
      </c>
      <c r="E548" s="82" t="n">
        <v>0.0552</v>
      </c>
      <c r="F548" s="82" t="n">
        <v>-0.0277</v>
      </c>
      <c r="G548" s="82" t="n">
        <v>0.989942</v>
      </c>
      <c r="H548" s="95" t="n">
        <v>1913.449</v>
      </c>
      <c r="I548" s="95" t="n">
        <v>4713.005</v>
      </c>
      <c r="J548" s="95" t="n">
        <v>52450.887</v>
      </c>
      <c r="K548" s="95" t="n">
        <v>49679.221</v>
      </c>
      <c r="L548" s="82" t="n">
        <v>-0.0883</v>
      </c>
      <c r="M548" s="82" t="n">
        <v>0.153</v>
      </c>
      <c r="N548" s="82" t="n">
        <v>0.0612</v>
      </c>
      <c r="O548" s="82" t="n">
        <v>-0.042</v>
      </c>
      <c r="P548" s="95" t="n">
        <v>7895.42</v>
      </c>
      <c r="Q548" s="95" t="n">
        <v>41765.753</v>
      </c>
      <c r="R548" s="95" t="n">
        <v>4731.053</v>
      </c>
      <c r="S548" s="82" t="n">
        <v>-0.1026</v>
      </c>
      <c r="T548" s="82" t="n">
        <v>0.0108</v>
      </c>
      <c r="U548" s="82" t="n">
        <v>-0.1879</v>
      </c>
      <c r="V548" s="95" t="n">
        <v>49007.965</v>
      </c>
      <c r="W548" s="95" t="n">
        <v>2227.843</v>
      </c>
      <c r="X548" s="95" t="n">
        <v>1215.079</v>
      </c>
      <c r="Y548" s="82" t="n">
        <v>0.066</v>
      </c>
      <c r="Z548" s="82" t="n">
        <v>-0.15</v>
      </c>
      <c r="AA548" s="82" t="n">
        <v>0.464</v>
      </c>
      <c r="AB548" s="95" t="n">
        <v>203100.499</v>
      </c>
      <c r="AC548" s="95" t="n">
        <v>203563.21</v>
      </c>
      <c r="AD548" s="95" t="n">
        <v>-462.711</v>
      </c>
    </row>
    <row r="549">
      <c r="A549" s="80" t="inlineStr">
        <is>
          <t>May 25</t>
        </is>
      </c>
      <c r="B549" s="95" t="n">
        <v>55514.681</v>
      </c>
      <c r="C549" s="95" t="n">
        <v>54244.911</v>
      </c>
      <c r="D549" s="95" t="n">
        <v>1269.77</v>
      </c>
      <c r="E549" s="82" t="n">
        <v>-0.0043</v>
      </c>
      <c r="F549" s="82" t="n">
        <v>-0.0113</v>
      </c>
      <c r="G549" s="82" t="n">
        <v>0.382556</v>
      </c>
      <c r="H549" s="95" t="n">
        <v>2092.491</v>
      </c>
      <c r="I549" s="95" t="n">
        <v>3961.885</v>
      </c>
      <c r="J549" s="95" t="n">
        <v>53422.19</v>
      </c>
      <c r="K549" s="95" t="n">
        <v>50283.026</v>
      </c>
      <c r="L549" s="82" t="n">
        <v>-0.3407</v>
      </c>
      <c r="M549" s="82" t="n">
        <v>-0.1025</v>
      </c>
      <c r="N549" s="82" t="n">
        <v>0.016</v>
      </c>
      <c r="O549" s="82" t="n">
        <v>-0.0033</v>
      </c>
      <c r="P549" s="95" t="n">
        <v>7799.35</v>
      </c>
      <c r="Q549" s="95" t="n">
        <v>41853.815</v>
      </c>
      <c r="R549" s="95" t="n">
        <v>4591.746</v>
      </c>
      <c r="S549" s="82" t="n">
        <v>-0.09279999999999999</v>
      </c>
      <c r="T549" s="82" t="n">
        <v>0.0242</v>
      </c>
      <c r="U549" s="82" t="n">
        <v>-0.1499</v>
      </c>
      <c r="V549" s="95" t="n">
        <v>50336.036</v>
      </c>
      <c r="W549" s="95" t="n">
        <v>1954.791</v>
      </c>
      <c r="X549" s="95" t="n">
        <v>1131.364</v>
      </c>
      <c r="Y549" s="82" t="n">
        <v>0.0151</v>
      </c>
      <c r="Z549" s="82" t="n">
        <v>-0.09619999999999999</v>
      </c>
      <c r="AA549" s="82" t="n">
        <v>0.3661</v>
      </c>
      <c r="AB549" s="95" t="n">
        <v>258615.18</v>
      </c>
      <c r="AC549" s="95" t="n">
        <v>257808.121</v>
      </c>
      <c r="AD549" s="95" t="n">
        <v>807.059</v>
      </c>
    </row>
    <row r="550">
      <c r="A550" s="80" t="inlineStr">
        <is>
          <t>Jun 25</t>
        </is>
      </c>
      <c r="B550" s="95" t="n">
        <v>53934.171</v>
      </c>
      <c r="C550" s="95" t="n">
        <v>53484.68</v>
      </c>
      <c r="D550" s="95" t="n">
        <v>449.491</v>
      </c>
      <c r="E550" s="82" t="n">
        <v>0.1047</v>
      </c>
      <c r="F550" s="82" t="n">
        <v>0.044</v>
      </c>
      <c r="G550" s="82" t="n">
        <v>1.213782</v>
      </c>
      <c r="H550" s="95" t="n">
        <v>1466.088</v>
      </c>
      <c r="I550" s="95" t="n">
        <v>3925.415</v>
      </c>
      <c r="J550" s="95" t="n">
        <v>52468.083</v>
      </c>
      <c r="K550" s="95" t="n">
        <v>49559.265</v>
      </c>
      <c r="L550" s="82" t="n">
        <v>-0.3004</v>
      </c>
      <c r="M550" s="82" t="n">
        <v>-0.0535</v>
      </c>
      <c r="N550" s="82" t="n">
        <v>0.1228</v>
      </c>
      <c r="O550" s="82" t="n">
        <v>0.0526</v>
      </c>
      <c r="P550" s="95" t="n">
        <v>7603.976</v>
      </c>
      <c r="Q550" s="95" t="n">
        <v>41443.121</v>
      </c>
      <c r="R550" s="95" t="n">
        <v>4437.583</v>
      </c>
      <c r="S550" s="82" t="n">
        <v>-0.0015</v>
      </c>
      <c r="T550" s="82" t="n">
        <v>0.0689</v>
      </c>
      <c r="U550" s="82" t="n">
        <v>-0.08400000000000001</v>
      </c>
      <c r="V550" s="95" t="n">
        <v>49674.797</v>
      </c>
      <c r="W550" s="95" t="n">
        <v>1644.7</v>
      </c>
      <c r="X550" s="95" t="n">
        <v>1148.585</v>
      </c>
      <c r="Y550" s="82" t="n">
        <v>0.1351</v>
      </c>
      <c r="Z550" s="82" t="n">
        <v>-0.0602</v>
      </c>
      <c r="AA550" s="82" t="n">
        <v>-0.0546</v>
      </c>
      <c r="AB550" s="95" t="n">
        <v>312549.351</v>
      </c>
      <c r="AC550" s="95" t="n">
        <v>311292.801</v>
      </c>
      <c r="AD550" s="95" t="n">
        <v>1256.55</v>
      </c>
    </row>
    <row r="551">
      <c r="A551" s="80" t="inlineStr">
        <is>
          <t>Jul 25</t>
        </is>
      </c>
      <c r="B551" s="95" t="n">
        <v>56643.507</v>
      </c>
      <c r="C551" s="95" t="n">
        <v>56724.455</v>
      </c>
      <c r="D551" s="95" t="n">
        <v>-80.94799999999999</v>
      </c>
      <c r="E551" s="82" t="n">
        <v>0.0384</v>
      </c>
      <c r="F551" s="82" t="n">
        <v>0.0171</v>
      </c>
      <c r="G551" s="82" t="n">
        <v>0.986322</v>
      </c>
      <c r="H551" s="95" t="n">
        <v>1862.144</v>
      </c>
      <c r="I551" s="95" t="n">
        <v>4006.899</v>
      </c>
      <c r="J551" s="95" t="n">
        <v>54781.363</v>
      </c>
      <c r="K551" s="95" t="n">
        <v>52717.556</v>
      </c>
      <c r="L551" s="82" t="n">
        <v>-0.2315</v>
      </c>
      <c r="M551" s="82" t="n">
        <v>-0.0713</v>
      </c>
      <c r="N551" s="82" t="n">
        <v>0.0509</v>
      </c>
      <c r="O551" s="82" t="n">
        <v>0.0245</v>
      </c>
      <c r="P551" s="95" t="n">
        <v>8680.373</v>
      </c>
      <c r="Q551" s="95" t="n">
        <v>42942.759</v>
      </c>
      <c r="R551" s="95" t="n">
        <v>5101.323</v>
      </c>
      <c r="S551" s="82" t="n">
        <v>0.0042</v>
      </c>
      <c r="T551" s="82" t="n">
        <v>0.0246</v>
      </c>
      <c r="U551" s="82" t="n">
        <v>-0.0215</v>
      </c>
      <c r="V551" s="95" t="n">
        <v>52372.436</v>
      </c>
      <c r="W551" s="95" t="n">
        <v>1443.807</v>
      </c>
      <c r="X551" s="95" t="n">
        <v>965.12</v>
      </c>
      <c r="Y551" s="82" t="n">
        <v>0.0529</v>
      </c>
      <c r="Z551" s="82" t="n">
        <v>-0.09370000000000001</v>
      </c>
      <c r="AA551" s="82" t="n">
        <v>0.2215</v>
      </c>
      <c r="AB551" s="95" t="n">
        <v>369192.858</v>
      </c>
      <c r="AC551" s="95" t="n">
        <v>368017.256</v>
      </c>
      <c r="AD551" s="95" t="n">
        <v>1175.602</v>
      </c>
    </row>
    <row r="552">
      <c r="A552" s="80" t="inlineStr">
        <is>
          <t>Ago 25</t>
        </is>
      </c>
      <c r="B552" s="95" t="n">
        <v>55572.348</v>
      </c>
      <c r="C552" s="95" t="n">
        <v>57661.419</v>
      </c>
      <c r="D552" s="95" t="n">
        <v>-2089.071</v>
      </c>
      <c r="E552" s="82" t="n">
        <v>0.0707</v>
      </c>
      <c r="F552" s="82" t="n">
        <v>-0.0015</v>
      </c>
      <c r="G552" s="82" t="n">
        <v>0.667409</v>
      </c>
      <c r="H552" s="95" t="n">
        <v>1626.959</v>
      </c>
      <c r="I552" s="95" t="n">
        <v>3874.553</v>
      </c>
      <c r="J552" s="95" t="n">
        <v>53945.388</v>
      </c>
      <c r="K552" s="95" t="n">
        <v>53786.866</v>
      </c>
      <c r="L552" s="82" t="n">
        <v>-0.2672</v>
      </c>
      <c r="M552" s="82" t="n">
        <v>-0.1398</v>
      </c>
      <c r="N552" s="82" t="n">
        <v>0.0858</v>
      </c>
      <c r="O552" s="82" t="n">
        <v>0.0102</v>
      </c>
      <c r="P552" s="95" t="n">
        <v>8387.74</v>
      </c>
      <c r="Q552" s="95" t="n">
        <v>44578.276</v>
      </c>
      <c r="R552" s="95" t="n">
        <v>4695.402</v>
      </c>
      <c r="S552" s="82" t="n">
        <v>-0.058</v>
      </c>
      <c r="T552" s="82" t="n">
        <v>0.0184</v>
      </c>
      <c r="U552" s="82" t="n">
        <v>-0.074</v>
      </c>
      <c r="V552" s="95" t="n">
        <v>51637.542</v>
      </c>
      <c r="W552" s="95" t="n">
        <v>1172.696</v>
      </c>
      <c r="X552" s="95" t="n">
        <v>1135.15</v>
      </c>
      <c r="Y552" s="82" t="n">
        <v>0.0887</v>
      </c>
      <c r="Z552" s="82" t="n">
        <v>-0.1892</v>
      </c>
      <c r="AA552" s="82" t="n">
        <v>0.4129</v>
      </c>
      <c r="AB552" s="95" t="n">
        <v>424765.206</v>
      </c>
      <c r="AC552" s="95" t="n">
        <v>425678.675</v>
      </c>
      <c r="AD552" s="95" t="n">
        <v>-913.4690000000001</v>
      </c>
    </row>
    <row r="553">
      <c r="A553" s="80" t="inlineStr">
        <is>
          <t>Sep 25</t>
        </is>
      </c>
      <c r="B553" s="95" t="n">
        <v>56402.812</v>
      </c>
      <c r="C553" s="95" t="n">
        <v>58887.303</v>
      </c>
      <c r="D553" s="95" t="n">
        <v>-2484.491</v>
      </c>
      <c r="E553" s="82" t="n">
        <v>0.1365</v>
      </c>
      <c r="F553" s="82" t="n">
        <v>0.1519</v>
      </c>
      <c r="G553" s="82" t="n">
        <v>-0.609298</v>
      </c>
      <c r="H553" s="95" t="n">
        <v>1644.845</v>
      </c>
      <c r="I553" s="95" t="n">
        <v>3938.171</v>
      </c>
      <c r="J553" s="95" t="n">
        <v>54757.967</v>
      </c>
      <c r="K553" s="95" t="n">
        <v>54949.132</v>
      </c>
      <c r="L553" s="82" t="n">
        <v>-0.1298</v>
      </c>
      <c r="M553" s="82" t="n">
        <v>-0.0221</v>
      </c>
      <c r="N553" s="82" t="n">
        <v>0.147</v>
      </c>
      <c r="O553" s="82" t="n">
        <v>0.1668</v>
      </c>
      <c r="P553" s="95" t="n">
        <v>8813.984</v>
      </c>
      <c r="Q553" s="95" t="n">
        <v>45457.915</v>
      </c>
      <c r="R553" s="95" t="n">
        <v>4615.404</v>
      </c>
      <c r="S553" s="82" t="n">
        <v>0.0556</v>
      </c>
      <c r="T553" s="82" t="n">
        <v>0.1961</v>
      </c>
      <c r="U553" s="82" t="n">
        <v>-0.0319</v>
      </c>
      <c r="V553" s="95" t="n">
        <v>52368.925</v>
      </c>
      <c r="W553" s="95" t="n">
        <v>1228.87</v>
      </c>
      <c r="X553" s="95" t="n">
        <v>1160.172</v>
      </c>
      <c r="Y553" s="82" t="n">
        <v>0.157</v>
      </c>
      <c r="Z553" s="82" t="n">
        <v>-0.1862</v>
      </c>
      <c r="AA553" s="82" t="n">
        <v>0.2001</v>
      </c>
      <c r="AB553" s="95" t="n">
        <v>481168.018</v>
      </c>
      <c r="AC553" s="95" t="n">
        <v>484565.978</v>
      </c>
      <c r="AD553" s="95" t="n">
        <v>-3397.96</v>
      </c>
    </row>
    <row r="554">
      <c r="A554" s="80" t="inlineStr">
        <is>
          <t>Oct 25</t>
        </is>
      </c>
      <c r="B554" s="95" t="n">
        <v>66051.891</v>
      </c>
      <c r="C554" s="95" t="n">
        <v>65525.493</v>
      </c>
      <c r="D554" s="95" t="n">
        <v>526.398</v>
      </c>
      <c r="E554" s="82" t="n">
        <v>0.1409</v>
      </c>
      <c r="F554" s="82" t="n">
        <v>0.1276</v>
      </c>
      <c r="G554" s="82" t="n">
        <v>3.867956</v>
      </c>
      <c r="H554" s="95" t="n">
        <v>1798.908</v>
      </c>
      <c r="I554" s="95" t="n">
        <v>3949.582</v>
      </c>
      <c r="J554" s="95" t="n">
        <v>64252.983</v>
      </c>
      <c r="K554" s="95" t="n">
        <v>61575.911</v>
      </c>
      <c r="L554" s="82" t="n">
        <v>-0.3063</v>
      </c>
      <c r="M554" s="82" t="n">
        <v>-0.0256</v>
      </c>
      <c r="N554" s="82" t="n">
        <v>0.1618</v>
      </c>
      <c r="O554" s="82" t="n">
        <v>0.1391</v>
      </c>
      <c r="P554" s="95" t="n">
        <v>9859.781000000001</v>
      </c>
      <c r="Q554" s="95" t="n">
        <v>50629.051</v>
      </c>
      <c r="R554" s="95" t="n">
        <v>5036.661</v>
      </c>
      <c r="S554" s="82" t="n">
        <v>0.1069</v>
      </c>
      <c r="T554" s="82" t="n">
        <v>0.1568</v>
      </c>
      <c r="U554" s="82" t="n">
        <v>-0.0736</v>
      </c>
      <c r="V554" s="95" t="n">
        <v>61640.989</v>
      </c>
      <c r="W554" s="95" t="n">
        <v>1326.789</v>
      </c>
      <c r="X554" s="95" t="n">
        <v>1285.205</v>
      </c>
      <c r="Y554" s="82" t="n">
        <v>0.1741</v>
      </c>
      <c r="Z554" s="82" t="n">
        <v>-0.2283</v>
      </c>
      <c r="AA554" s="82" t="n">
        <v>0.1857</v>
      </c>
      <c r="AB554" s="95" t="n">
        <v>547219.909</v>
      </c>
      <c r="AC554" s="95" t="n">
        <v>550091.471</v>
      </c>
      <c r="AD554" s="95" t="n">
        <v>-2871.562</v>
      </c>
    </row>
    <row r="555">
      <c r="A555" s="80" t="inlineStr">
        <is>
          <t>Nov 25</t>
        </is>
      </c>
      <c r="B555" s="95" t="n">
        <v>56362.414</v>
      </c>
      <c r="C555" s="95" t="n">
        <v>55748.99</v>
      </c>
      <c r="D555" s="95" t="n">
        <v>613.424</v>
      </c>
      <c r="E555" s="82" t="n">
        <v>0.0772</v>
      </c>
      <c r="F555" s="82" t="n">
        <v>0.0524</v>
      </c>
      <c r="G555" s="82" t="n">
        <v>1.938484</v>
      </c>
      <c r="H555" s="95" t="n">
        <v>1541.726</v>
      </c>
      <c r="I555" s="95" t="n">
        <v>3721.782</v>
      </c>
      <c r="J555" s="95" t="n">
        <v>54820.688</v>
      </c>
      <c r="K555" s="95" t="n">
        <v>52027.208</v>
      </c>
      <c r="L555" s="82" t="n">
        <v>-0.4198</v>
      </c>
      <c r="M555" s="82" t="n">
        <v>0.0069</v>
      </c>
      <c r="N555" s="82" t="n">
        <v>0.1037</v>
      </c>
      <c r="O555" s="82" t="n">
        <v>0.0559</v>
      </c>
      <c r="P555" s="95" t="n">
        <v>8436.539000000001</v>
      </c>
      <c r="Q555" s="95" t="n">
        <v>42948.444</v>
      </c>
      <c r="R555" s="95" t="n">
        <v>4364.006</v>
      </c>
      <c r="S555" s="82" t="n">
        <v>0.0249</v>
      </c>
      <c r="T555" s="82" t="n">
        <v>0.0872</v>
      </c>
      <c r="U555" s="82" t="n">
        <v>-0.1667</v>
      </c>
      <c r="V555" s="95" t="n">
        <v>52062.988</v>
      </c>
      <c r="W555" s="95" t="n">
        <v>1413.23</v>
      </c>
      <c r="X555" s="95" t="n">
        <v>1344.47</v>
      </c>
      <c r="Y555" s="82" t="n">
        <v>0.1088</v>
      </c>
      <c r="Z555" s="82" t="n">
        <v>-0.2265</v>
      </c>
      <c r="AA555" s="82" t="n">
        <v>0.5161</v>
      </c>
      <c r="AB555" s="95" t="n">
        <v>603582.323</v>
      </c>
      <c r="AC555" s="95" t="n">
        <v>605840.461</v>
      </c>
      <c r="AD555" s="95" t="n">
        <v>-2258.138</v>
      </c>
    </row>
    <row r="556">
      <c r="A556" s="80" t="inlineStr">
        <is>
          <t>Dic 25</t>
        </is>
      </c>
      <c r="B556" s="95" t="n">
        <v>60684.374</v>
      </c>
      <c r="C556" s="95" t="n">
        <v>58216.791</v>
      </c>
      <c r="D556" s="95" t="n">
        <v>2467.583</v>
      </c>
      <c r="E556" s="82" t="n">
        <v>0.1717</v>
      </c>
      <c r="F556" s="82" t="n">
        <v>0.1665</v>
      </c>
      <c r="G556" s="82" t="n">
        <v>0.314359</v>
      </c>
      <c r="H556" s="95" t="n">
        <v>1521.63</v>
      </c>
      <c r="I556" s="95" t="n">
        <v>3929.288</v>
      </c>
      <c r="J556" s="95" t="n">
        <v>59162.744</v>
      </c>
      <c r="K556" s="95" t="n">
        <v>54287.503</v>
      </c>
      <c r="L556" s="82" t="n">
        <v>-0.3394</v>
      </c>
      <c r="M556" s="82" t="n">
        <v>-0.007</v>
      </c>
      <c r="N556" s="82" t="n">
        <v>0.1955</v>
      </c>
      <c r="O556" s="82" t="n">
        <v>0.1815</v>
      </c>
      <c r="P556" s="95" t="n">
        <v>9509.626</v>
      </c>
      <c r="Q556" s="95" t="n">
        <v>43635.121</v>
      </c>
      <c r="R556" s="95" t="n">
        <v>5072.044</v>
      </c>
      <c r="S556" s="82" t="n">
        <v>0.2525</v>
      </c>
      <c r="T556" s="82" t="n">
        <v>0.1727</v>
      </c>
      <c r="U556" s="82" t="n">
        <v>-0.0063</v>
      </c>
      <c r="V556" s="95" t="n">
        <v>55632.023</v>
      </c>
      <c r="W556" s="95" t="n">
        <v>1894.073</v>
      </c>
      <c r="X556" s="95" t="n">
        <v>1636.649</v>
      </c>
      <c r="Y556" s="82" t="n">
        <v>0.2058</v>
      </c>
      <c r="Z556" s="82" t="n">
        <v>-0.1193</v>
      </c>
      <c r="AA556" s="82" t="n">
        <v>0.3635</v>
      </c>
      <c r="AB556" s="95" t="n">
        <v>664266.697</v>
      </c>
      <c r="AC556" s="95" t="n">
        <v>664057.252</v>
      </c>
      <c r="AD556" s="95" t="n">
        <v>209.445</v>
      </c>
    </row>
    <row r="557">
      <c r="A557" s="80" t="inlineStr">
        <is>
          <t>Ene 26</t>
        </is>
      </c>
      <c r="B557" s="95" t="n">
        <v>47808.828</v>
      </c>
      <c r="C557" s="95" t="n">
        <v>54487.473</v>
      </c>
      <c r="D557" s="95" t="n">
        <v>-6678.645</v>
      </c>
      <c r="E557" s="82" t="n">
        <v>0.07679999999999999</v>
      </c>
      <c r="F557" s="82" t="n">
        <v>0.0983</v>
      </c>
      <c r="G557" s="82" t="n">
        <v>-0.243199</v>
      </c>
      <c r="H557" s="95" t="n">
        <v>1128.338</v>
      </c>
      <c r="I557" s="95" t="n">
        <v>3324.729</v>
      </c>
      <c r="J557" s="95" t="n">
        <v>46680.49</v>
      </c>
      <c r="K557" s="95" t="n">
        <v>51162.744</v>
      </c>
      <c r="L557" s="82" t="n">
        <v>-0.3244</v>
      </c>
      <c r="M557" s="82" t="n">
        <v>-0.2129</v>
      </c>
      <c r="N557" s="82" t="n">
        <v>0.0925</v>
      </c>
      <c r="O557" s="82" t="n">
        <v>0.1272</v>
      </c>
      <c r="P557" s="95" t="n">
        <v>6987.86</v>
      </c>
      <c r="Q557" s="95" t="n">
        <v>43121.101</v>
      </c>
      <c r="R557" s="95" t="n">
        <v>4378.512</v>
      </c>
      <c r="S557" s="82" t="n">
        <v>-0.0384</v>
      </c>
      <c r="T557" s="82" t="n">
        <v>0.1419</v>
      </c>
      <c r="U557" s="82" t="n">
        <v>-0.0441</v>
      </c>
      <c r="V557" s="95" t="n">
        <v>43480.923</v>
      </c>
      <c r="W557" s="95" t="n">
        <v>1668.104</v>
      </c>
      <c r="X557" s="95" t="n">
        <v>1531.463</v>
      </c>
      <c r="Y557" s="82" t="n">
        <v>0.093</v>
      </c>
      <c r="Z557" s="82" t="n">
        <v>-0.2061</v>
      </c>
      <c r="AA557" s="82" t="n">
        <v>0.8107</v>
      </c>
      <c r="AB557" s="95" t="n">
        <v>47808.828</v>
      </c>
      <c r="AC557" s="95" t="n">
        <v>54487.473</v>
      </c>
      <c r="AD557" s="95" t="n">
        <v>-6678.645</v>
      </c>
    </row>
    <row r="558">
      <c r="A558" s="80" t="inlineStr">
        <is>
          <t>Feb 26</t>
        </is>
      </c>
      <c r="B558" s="95" t="n">
        <v>57173.66</v>
      </c>
      <c r="C558" s="95" t="n">
        <v>57313.897</v>
      </c>
      <c r="D558" s="95" t="n">
        <v>-140.237</v>
      </c>
      <c r="E558" s="82" t="n">
        <v>0.1645</v>
      </c>
      <c r="F558" s="82" t="n">
        <v>0.208</v>
      </c>
      <c r="G558" s="82" t="n">
        <v>-1.279755</v>
      </c>
      <c r="H558" s="95" t="n">
        <v>1610.305</v>
      </c>
      <c r="I558" s="95" t="n">
        <v>3495.893</v>
      </c>
      <c r="J558" s="95" t="n">
        <v>55563.355</v>
      </c>
      <c r="K558" s="95" t="n">
        <v>53818.004</v>
      </c>
      <c r="L558" s="82" t="n">
        <v>-0.1791</v>
      </c>
      <c r="M558" s="82" t="n">
        <v>-0.0142</v>
      </c>
      <c r="N558" s="82" t="n">
        <v>0.1788</v>
      </c>
      <c r="O558" s="82" t="n">
        <v>0.226</v>
      </c>
      <c r="P558" s="95" t="n">
        <v>7052.168</v>
      </c>
      <c r="Q558" s="95" t="n">
        <v>46241.718</v>
      </c>
      <c r="R558" s="95" t="n">
        <v>4020.011</v>
      </c>
      <c r="S558" s="82" t="n">
        <v>0.0515</v>
      </c>
      <c r="T558" s="82" t="n">
        <v>0.2716</v>
      </c>
      <c r="U558" s="82" t="n">
        <v>-0.0809</v>
      </c>
      <c r="V558" s="95" t="n">
        <v>51798.525</v>
      </c>
      <c r="W558" s="95" t="n">
        <v>1955.051</v>
      </c>
      <c r="X558" s="95" t="n">
        <v>1809.779</v>
      </c>
      <c r="Y558" s="82" t="n">
        <v>0.1712</v>
      </c>
      <c r="Z558" s="82" t="n">
        <v>-0.0412</v>
      </c>
      <c r="AA558" s="82" t="n">
        <v>1.0764</v>
      </c>
      <c r="AB558" s="95" t="n">
        <v>104982.488</v>
      </c>
      <c r="AC558" s="95" t="n">
        <v>111801.37</v>
      </c>
      <c r="AD558" s="95" t="n">
        <v>-6818.882</v>
      </c>
    </row>
    <row r="559">
      <c r="A559" s="80" t="inlineStr">
        <is>
          <t>Mar 26</t>
        </is>
      </c>
      <c r="B559" s="95" t="n">
        <v>70922.383</v>
      </c>
      <c r="C559" s="95" t="n">
        <v>64795.021</v>
      </c>
      <c r="D559" s="95" t="n">
        <v>6127.362</v>
      </c>
      <c r="E559" s="82" t="n">
        <v>0.2839</v>
      </c>
      <c r="F559" s="82" t="n">
        <v>0.2433</v>
      </c>
      <c r="G559" s="82" t="n">
        <v>0.803164</v>
      </c>
      <c r="H559" s="95" t="n">
        <v>1793.502</v>
      </c>
      <c r="I559" s="95" t="n">
        <v>4094.842</v>
      </c>
      <c r="J559" s="95" t="n">
        <v>69128.88099999999</v>
      </c>
      <c r="K559" s="95" t="n">
        <v>60700.178</v>
      </c>
      <c r="L559" s="82" t="n">
        <v>-0.1637</v>
      </c>
      <c r="M559" s="82" t="n">
        <v>0.3618</v>
      </c>
      <c r="N559" s="82" t="n">
        <v>0.302</v>
      </c>
      <c r="O559" s="82" t="n">
        <v>0.236</v>
      </c>
      <c r="P559" s="95" t="n">
        <v>8420.602000000001</v>
      </c>
      <c r="Q559" s="95" t="n">
        <v>51404.107</v>
      </c>
      <c r="R559" s="95" t="n">
        <v>4970.312</v>
      </c>
      <c r="S559" s="82" t="n">
        <v>0.1927</v>
      </c>
      <c r="T559" s="82" t="n">
        <v>0.2721</v>
      </c>
      <c r="U559" s="82" t="n">
        <v>0.0699</v>
      </c>
      <c r="V559" s="95" t="n">
        <v>64708.336</v>
      </c>
      <c r="W559" s="95" t="n">
        <v>2342.047</v>
      </c>
      <c r="X559" s="95" t="n">
        <v>2078.499</v>
      </c>
      <c r="Y559" s="82" t="n">
        <v>0.2986</v>
      </c>
      <c r="Z559" s="82" t="n">
        <v>0.06279999999999999</v>
      </c>
      <c r="AA559" s="82" t="n">
        <v>0.9526</v>
      </c>
      <c r="AB559" s="95" t="n">
        <v>175904.871</v>
      </c>
      <c r="AC559" s="95" t="n">
        <v>176596.391</v>
      </c>
      <c r="AD559" s="95" t="n">
        <v>-691.52</v>
      </c>
    </row>
    <row r="560">
      <c r="A560" s="80" t="inlineStr">
        <is>
          <t>Abr 26</t>
        </is>
      </c>
      <c r="B560" s="95" t="n">
        <v>72073.48</v>
      </c>
      <c r="C560" s="95" t="n">
        <v>67521.798</v>
      </c>
      <c r="D560" s="95" t="n">
        <v>4551.682</v>
      </c>
      <c r="E560" s="82" t="n">
        <v>0.3257</v>
      </c>
      <c r="F560" s="82" t="n">
        <v>0.2414</v>
      </c>
      <c r="G560" s="82" t="n">
        <v>102.660542</v>
      </c>
      <c r="H560" s="95" t="n">
        <v>1965.889</v>
      </c>
      <c r="I560" s="95" t="n">
        <v>4742.654</v>
      </c>
      <c r="J560" s="95" t="n">
        <v>70107.59</v>
      </c>
      <c r="K560" s="95" t="n">
        <v>62779.143</v>
      </c>
      <c r="L560" s="82" t="n">
        <v>0.0274</v>
      </c>
      <c r="M560" s="82" t="n">
        <v>0.0063</v>
      </c>
      <c r="N560" s="82" t="n">
        <v>0.3366</v>
      </c>
      <c r="O560" s="82" t="n">
        <v>0.2637</v>
      </c>
      <c r="P560" s="95" t="n">
        <v>8499.279</v>
      </c>
      <c r="Q560" s="95" t="n">
        <v>54228.256</v>
      </c>
      <c r="R560" s="95" t="n">
        <v>4794.263</v>
      </c>
      <c r="S560" s="82" t="n">
        <v>0.0765</v>
      </c>
      <c r="T560" s="82" t="n">
        <v>0.2984</v>
      </c>
      <c r="U560" s="82" t="n">
        <v>0.0134</v>
      </c>
      <c r="V560" s="95" t="n">
        <v>65690.466</v>
      </c>
      <c r="W560" s="95" t="n">
        <v>2339.129</v>
      </c>
      <c r="X560" s="95" t="n">
        <v>2077.995</v>
      </c>
      <c r="Y560" s="82" t="n">
        <v>0.3404</v>
      </c>
      <c r="Z560" s="82" t="n">
        <v>0.05</v>
      </c>
      <c r="AA560" s="82" t="n">
        <v>0.7102000000000001</v>
      </c>
      <c r="AB560" s="95" t="n">
        <v>247978.351</v>
      </c>
      <c r="AC560" s="95" t="n">
        <v>244118.189</v>
      </c>
      <c r="AD560" s="95" t="n">
        <v>3860.162</v>
      </c>
    </row>
    <row r="561">
      <c r="A561" s="80" t="inlineStr">
        <is>
          <t>May 26</t>
        </is>
      </c>
      <c r="B561" s="95" t="n">
        <v>69468.128</v>
      </c>
      <c r="C561" s="95" t="n">
        <v>67285.323</v>
      </c>
      <c r="D561" s="95" t="n">
        <v>2182.805</v>
      </c>
      <c r="E561" s="82" t="n">
        <v>0.2513</v>
      </c>
      <c r="F561" s="82" t="n">
        <v>0.2404</v>
      </c>
      <c r="G561" s="82" t="n">
        <v>0.834002</v>
      </c>
      <c r="H561" s="95" t="n">
        <v>2389.227</v>
      </c>
      <c r="I561" s="95" t="n">
        <v>5065.149</v>
      </c>
      <c r="J561" s="95" t="n">
        <v>67078.902</v>
      </c>
      <c r="K561" s="95" t="n">
        <v>62220.174</v>
      </c>
      <c r="L561" s="82" t="n">
        <v>0.1418</v>
      </c>
      <c r="M561" s="82" t="n">
        <v>0.2785</v>
      </c>
      <c r="N561" s="82" t="n">
        <v>0.2556</v>
      </c>
      <c r="O561" s="82" t="n">
        <v>0.2374</v>
      </c>
      <c r="P561" s="95" t="n">
        <v>8304.790999999999</v>
      </c>
      <c r="Q561" s="95" t="n">
        <v>54313.998</v>
      </c>
      <c r="R561" s="95" t="n">
        <v>4666.534</v>
      </c>
      <c r="S561" s="82" t="n">
        <v>0.0648</v>
      </c>
      <c r="T561" s="82" t="n">
        <v>0.2977</v>
      </c>
      <c r="U561" s="82" t="n">
        <v>0.0163</v>
      </c>
      <c r="V561" s="95" t="n">
        <v>62994.916</v>
      </c>
      <c r="W561" s="95" t="n">
        <v>1949.609</v>
      </c>
      <c r="X561" s="95" t="n">
        <v>2134.376</v>
      </c>
      <c r="Y561" s="82" t="n">
        <v>0.2515</v>
      </c>
      <c r="Z561" s="82" t="n">
        <v>-0.0027</v>
      </c>
      <c r="AA561" s="82" t="n">
        <v>0.8866000000000001</v>
      </c>
      <c r="AB561" s="95" t="n">
        <v>317446.479</v>
      </c>
      <c r="AC561" s="95" t="n">
        <v>311403.512</v>
      </c>
      <c r="AD561" s="95" t="n">
        <v>6042.967</v>
      </c>
    </row>
    <row r="562">
      <c r="A562" s="80" t="inlineStr">
        <is>
          <t>Jun 26</t>
        </is>
      </c>
      <c r="B562" s="95" t="n">
        <v>72520.64599999999</v>
      </c>
      <c r="C562" s="95" t="n">
        <v>68461.11900000001</v>
      </c>
      <c r="D562" s="95" t="n">
        <v>4059.527</v>
      </c>
      <c r="E562" s="82" t="n">
        <v>0.3446</v>
      </c>
      <c r="F562" s="82" t="n">
        <v>0.28</v>
      </c>
      <c r="G562" s="82" t="n">
        <v>6.95036</v>
      </c>
      <c r="H562" s="95" t="n">
        <v>2091.145</v>
      </c>
      <c r="I562" s="95" t="n">
        <v>5487.228</v>
      </c>
      <c r="J562" s="95" t="n">
        <v>70429.501</v>
      </c>
      <c r="K562" s="95" t="n">
        <v>62973.891</v>
      </c>
      <c r="L562" s="82" t="n">
        <v>0.4263</v>
      </c>
      <c r="M562" s="82" t="n">
        <v>0.3979</v>
      </c>
      <c r="N562" s="82" t="n">
        <v>0.3423</v>
      </c>
      <c r="O562" s="82" t="n">
        <v>0.2707</v>
      </c>
      <c r="P562" s="95" t="n">
        <v>9392.686</v>
      </c>
      <c r="Q562" s="95" t="n">
        <v>54239.284</v>
      </c>
      <c r="R562" s="95" t="n">
        <v>4829.149</v>
      </c>
      <c r="S562" s="82" t="n">
        <v>0.2352</v>
      </c>
      <c r="T562" s="82" t="n">
        <v>0.3088</v>
      </c>
      <c r="U562" s="82" t="n">
        <v>0.0882</v>
      </c>
      <c r="V562" s="95" t="n">
        <v>67225.768</v>
      </c>
      <c r="W562" s="95" t="n">
        <v>1626.742</v>
      </c>
      <c r="X562" s="95" t="n">
        <v>1576.99</v>
      </c>
      <c r="Y562" s="82" t="n">
        <v>0.3533</v>
      </c>
      <c r="Z562" s="82" t="n">
        <v>-0.0109</v>
      </c>
      <c r="AA562" s="82" t="n">
        <v>0.373</v>
      </c>
      <c r="AB562" s="95" t="n">
        <v>389967.125</v>
      </c>
      <c r="AC562" s="95" t="n">
        <v>379864.631</v>
      </c>
      <c r="AD562" s="95" t="n">
        <v>10102.494</v>
      </c>
    </row>
    <row r="563">
      <c r="A563" s="80" t="inlineStr">
        <is>
          <t>Jul 26</t>
        </is>
      </c>
      <c r="B563" s="95" t="n">
        <v>81420.015</v>
      </c>
      <c r="C563" s="95" t="n">
        <v>82267.552</v>
      </c>
      <c r="D563" s="95" t="n">
        <v>-847.537</v>
      </c>
      <c r="E563" s="82" t="n">
        <v>0.4374</v>
      </c>
      <c r="F563" s="82" t="n">
        <v>0.4503</v>
      </c>
      <c r="G563" s="82" t="n">
        <v>-9.470141</v>
      </c>
      <c r="H563" s="95" t="n">
        <v>1987.914</v>
      </c>
      <c r="I563" s="95" t="n">
        <v>5644.489</v>
      </c>
      <c r="J563" s="95" t="n">
        <v>79432.101</v>
      </c>
      <c r="K563" s="95" t="n">
        <v>76623.064</v>
      </c>
      <c r="L563" s="82" t="n">
        <v>0.0675</v>
      </c>
      <c r="M563" s="82" t="n">
        <v>0.4087</v>
      </c>
      <c r="N563" s="82" t="n">
        <v>0.45</v>
      </c>
      <c r="O563" s="82" t="n">
        <v>0.4535</v>
      </c>
      <c r="P563" s="95" t="n">
        <v>9529.353999999999</v>
      </c>
      <c r="Q563" s="95" t="n">
        <v>67131.595</v>
      </c>
      <c r="R563" s="95" t="n">
        <v>5606.603</v>
      </c>
      <c r="S563" s="82" t="n">
        <v>0.0978</v>
      </c>
      <c r="T563" s="82" t="n">
        <v>0.5633</v>
      </c>
      <c r="U563" s="82" t="n">
        <v>0.099</v>
      </c>
      <c r="V563" s="95" t="n">
        <v>76306.333</v>
      </c>
      <c r="W563" s="95" t="n">
        <v>1319.768</v>
      </c>
      <c r="X563" s="95" t="n">
        <v>1806.001</v>
      </c>
      <c r="Y563" s="82" t="n">
        <v>0.457</v>
      </c>
      <c r="Z563" s="82" t="n">
        <v>-0.0859</v>
      </c>
      <c r="AA563" s="82" t="n">
        <v>0.8713</v>
      </c>
      <c r="AB563" s="95" t="n">
        <v>471387.14</v>
      </c>
      <c r="AC563" s="95" t="n">
        <v>462132.183</v>
      </c>
      <c r="AD563" s="95" t="n">
        <v>9254.957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4" t="n">
        <v>63.273783</v>
      </c>
      <c r="C5" s="82" t="n"/>
      <c r="D5" s="82" t="n"/>
      <c r="E5" s="94" t="n">
        <v>63.744601</v>
      </c>
      <c r="F5" s="82" t="n"/>
      <c r="G5" s="82" t="n"/>
      <c r="H5" s="94" t="n">
        <v>103.792014</v>
      </c>
      <c r="I5" s="94" t="n">
        <v>32.321012</v>
      </c>
      <c r="J5" s="94" t="n">
        <v>68.12067</v>
      </c>
      <c r="K5" s="94" t="n">
        <v>56.769967</v>
      </c>
      <c r="L5" s="82" t="n"/>
      <c r="M5" s="82" t="n"/>
      <c r="N5" s="82" t="n"/>
      <c r="O5" s="82" t="n"/>
      <c r="P5" s="82" t="n"/>
      <c r="Q5" s="82" t="n"/>
      <c r="R5" s="82" t="n"/>
      <c r="S5" s="82" t="n"/>
    </row>
    <row r="6">
      <c r="A6" s="80" t="inlineStr">
        <is>
          <t>Feb 93</t>
        </is>
      </c>
      <c r="B6" s="94" t="n">
        <v>65.75589100000001</v>
      </c>
      <c r="C6" s="82" t="n"/>
      <c r="D6" s="82" t="n"/>
      <c r="E6" s="94" t="n">
        <v>65.12913500000001</v>
      </c>
      <c r="F6" s="82" t="n"/>
      <c r="G6" s="82" t="n"/>
      <c r="H6" s="94" t="n">
        <v>104.816247</v>
      </c>
      <c r="I6" s="94" t="n">
        <v>32.337577</v>
      </c>
      <c r="J6" s="94" t="n">
        <v>70.04292100000001</v>
      </c>
      <c r="K6" s="94" t="n">
        <v>59.070452</v>
      </c>
      <c r="L6" s="82" t="n"/>
      <c r="M6" s="82" t="n"/>
      <c r="N6" s="82" t="n"/>
      <c r="O6" s="82" t="n"/>
      <c r="P6" s="82" t="n"/>
      <c r="Q6" s="82" t="n"/>
      <c r="R6" s="82" t="n"/>
      <c r="S6" s="82" t="n"/>
    </row>
    <row r="7">
      <c r="A7" s="80" t="inlineStr">
        <is>
          <t>Mar 93</t>
        </is>
      </c>
      <c r="B7" s="94" t="n">
        <v>66.224924</v>
      </c>
      <c r="C7" s="82" t="n"/>
      <c r="D7" s="82" t="n"/>
      <c r="E7" s="94" t="n">
        <v>67.029786</v>
      </c>
      <c r="F7" s="82" t="n"/>
      <c r="G7" s="82" t="n"/>
      <c r="H7" s="94" t="n">
        <v>106.034978</v>
      </c>
      <c r="I7" s="94" t="n">
        <v>32.150354</v>
      </c>
      <c r="J7" s="94" t="n">
        <v>70.18559500000001</v>
      </c>
      <c r="K7" s="94" t="n">
        <v>59.776418</v>
      </c>
      <c r="L7" s="82" t="n"/>
      <c r="M7" s="82" t="n"/>
      <c r="N7" s="82" t="n"/>
      <c r="O7" s="82" t="n"/>
      <c r="P7" s="82" t="n"/>
      <c r="Q7" s="82" t="n"/>
      <c r="R7" s="82" t="n"/>
      <c r="S7" s="82" t="n"/>
    </row>
    <row r="8">
      <c r="A8" s="80" t="inlineStr">
        <is>
          <t>Abr 93</t>
        </is>
      </c>
      <c r="B8" s="94" t="n">
        <v>65.394885</v>
      </c>
      <c r="C8" s="82" t="n"/>
      <c r="D8" s="82" t="n"/>
      <c r="E8" s="94" t="n">
        <v>64.938491</v>
      </c>
      <c r="F8" s="82" t="n"/>
      <c r="G8" s="82" t="n"/>
      <c r="H8" s="94" t="n">
        <v>106.62268</v>
      </c>
      <c r="I8" s="94" t="n">
        <v>32.249285</v>
      </c>
      <c r="J8" s="94" t="n">
        <v>69.16733499999999</v>
      </c>
      <c r="K8" s="94" t="n">
        <v>59.205575</v>
      </c>
      <c r="L8" s="82" t="n"/>
      <c r="M8" s="82" t="n"/>
      <c r="N8" s="82" t="n"/>
      <c r="O8" s="82" t="n"/>
      <c r="P8" s="82" t="n"/>
      <c r="Q8" s="82" t="n"/>
      <c r="R8" s="82" t="n"/>
      <c r="S8" s="82" t="n"/>
    </row>
    <row r="9">
      <c r="A9" s="80" t="inlineStr">
        <is>
          <t>May 93</t>
        </is>
      </c>
      <c r="B9" s="94" t="n">
        <v>65.388639</v>
      </c>
      <c r="C9" s="82" t="n"/>
      <c r="D9" s="82" t="n"/>
      <c r="E9" s="94" t="n">
        <v>64.931117</v>
      </c>
      <c r="F9" s="82" t="n"/>
      <c r="G9" s="82" t="n"/>
      <c r="H9" s="94" t="n">
        <v>106.171722</v>
      </c>
      <c r="I9" s="94" t="n">
        <v>32.138717</v>
      </c>
      <c r="J9" s="94" t="n">
        <v>70.66419</v>
      </c>
      <c r="K9" s="94" t="n">
        <v>58.820886</v>
      </c>
      <c r="L9" s="82" t="n"/>
      <c r="M9" s="82" t="n"/>
      <c r="N9" s="82" t="n"/>
      <c r="O9" s="82" t="n"/>
      <c r="P9" s="82" t="n"/>
      <c r="Q9" s="82" t="n"/>
      <c r="R9" s="82" t="n"/>
      <c r="S9" s="82" t="n"/>
    </row>
    <row r="10">
      <c r="A10" s="80" t="inlineStr">
        <is>
          <t>Jun 93</t>
        </is>
      </c>
      <c r="B10" s="94" t="n">
        <v>64.898886</v>
      </c>
      <c r="C10" s="82" t="n"/>
      <c r="D10" s="82" t="n"/>
      <c r="E10" s="94" t="n">
        <v>62.185727</v>
      </c>
      <c r="F10" s="82" t="n"/>
      <c r="G10" s="82" t="n"/>
      <c r="H10" s="94" t="n">
        <v>107.055539</v>
      </c>
      <c r="I10" s="94" t="n">
        <v>31.676656</v>
      </c>
      <c r="J10" s="94" t="n">
        <v>69.20216000000001</v>
      </c>
      <c r="K10" s="94" t="n">
        <v>58.516545</v>
      </c>
      <c r="L10" s="82" t="n"/>
      <c r="M10" s="82" t="n"/>
      <c r="N10" s="82" t="n"/>
      <c r="O10" s="82" t="n"/>
      <c r="P10" s="82" t="n"/>
      <c r="Q10" s="82" t="n"/>
      <c r="R10" s="82" t="n"/>
      <c r="S10" s="82" t="n"/>
    </row>
    <row r="11">
      <c r="A11" s="80" t="inlineStr">
        <is>
          <t>Jul 93</t>
        </is>
      </c>
      <c r="B11" s="94" t="n">
        <v>65.48867</v>
      </c>
      <c r="C11" s="82" t="n"/>
      <c r="D11" s="82" t="n"/>
      <c r="E11" s="94" t="n">
        <v>64.668025</v>
      </c>
      <c r="F11" s="82" t="n"/>
      <c r="G11" s="82" t="n"/>
      <c r="H11" s="94" t="n">
        <v>106.864825</v>
      </c>
      <c r="I11" s="94" t="n">
        <v>31.380975</v>
      </c>
      <c r="J11" s="94" t="n">
        <v>68.804686</v>
      </c>
      <c r="K11" s="94" t="n">
        <v>59.752368</v>
      </c>
      <c r="L11" s="82" t="n"/>
      <c r="M11" s="82" t="n"/>
      <c r="N11" s="82" t="n"/>
      <c r="O11" s="82" t="n"/>
      <c r="P11" s="82" t="n"/>
      <c r="Q11" s="82" t="n"/>
      <c r="R11" s="82" t="n"/>
      <c r="S11" s="82" t="n"/>
    </row>
    <row r="12">
      <c r="A12" s="80" t="inlineStr">
        <is>
          <t>Ago 93</t>
        </is>
      </c>
      <c r="B12" s="94" t="n">
        <v>65.64623</v>
      </c>
      <c r="C12" s="82" t="n"/>
      <c r="D12" s="82" t="n"/>
      <c r="E12" s="94" t="n">
        <v>66.692623</v>
      </c>
      <c r="F12" s="82" t="n"/>
      <c r="G12" s="82" t="n"/>
      <c r="H12" s="94" t="n">
        <v>106.859988</v>
      </c>
      <c r="I12" s="94" t="n">
        <v>30.920264</v>
      </c>
      <c r="J12" s="94" t="n">
        <v>69.608856</v>
      </c>
      <c r="K12" s="94" t="n">
        <v>59.977737</v>
      </c>
      <c r="L12" s="82" t="n"/>
      <c r="M12" s="82" t="n"/>
      <c r="N12" s="82" t="n"/>
      <c r="O12" s="82" t="n"/>
      <c r="P12" s="82" t="n"/>
      <c r="Q12" s="82" t="n"/>
      <c r="R12" s="82" t="n"/>
      <c r="S12" s="82" t="n"/>
    </row>
    <row r="13">
      <c r="A13" s="80" t="inlineStr">
        <is>
          <t>Sep 93</t>
        </is>
      </c>
      <c r="B13" s="94" t="n">
        <v>65.496691</v>
      </c>
      <c r="C13" s="82" t="n"/>
      <c r="D13" s="82" t="n"/>
      <c r="E13" s="94" t="n">
        <v>67.317804</v>
      </c>
      <c r="F13" s="82" t="n"/>
      <c r="G13" s="82" t="n"/>
      <c r="H13" s="94" t="n">
        <v>107.622091</v>
      </c>
      <c r="I13" s="94" t="n">
        <v>30.768381</v>
      </c>
      <c r="J13" s="94" t="n">
        <v>70.625535</v>
      </c>
      <c r="K13" s="94" t="n">
        <v>59.61075</v>
      </c>
      <c r="L13" s="82" t="n"/>
      <c r="M13" s="82" t="n"/>
      <c r="N13" s="82" t="n"/>
      <c r="O13" s="82" t="n"/>
      <c r="P13" s="82" t="n"/>
      <c r="Q13" s="82" t="n"/>
      <c r="R13" s="82" t="n"/>
      <c r="S13" s="82" t="n"/>
    </row>
    <row r="14">
      <c r="A14" s="80" t="inlineStr">
        <is>
          <t>Oct 93</t>
        </is>
      </c>
      <c r="B14" s="94" t="n">
        <v>65.78435500000001</v>
      </c>
      <c r="C14" s="82" t="n"/>
      <c r="D14" s="82" t="n"/>
      <c r="E14" s="94" t="n">
        <v>66.86296</v>
      </c>
      <c r="F14" s="82" t="n"/>
      <c r="G14" s="82" t="n"/>
      <c r="H14" s="94" t="n">
        <v>108.66599</v>
      </c>
      <c r="I14" s="94" t="n">
        <v>30.115427</v>
      </c>
      <c r="J14" s="94" t="n">
        <v>70.881603</v>
      </c>
      <c r="K14" s="94" t="n">
        <v>59.908881</v>
      </c>
      <c r="L14" s="82" t="n"/>
      <c r="M14" s="82" t="n"/>
      <c r="N14" s="82" t="n"/>
      <c r="O14" s="82" t="n"/>
      <c r="P14" s="82" t="n"/>
      <c r="Q14" s="82" t="n"/>
      <c r="R14" s="82" t="n"/>
      <c r="S14" s="82" t="n"/>
    </row>
    <row r="15">
      <c r="A15" s="80" t="inlineStr">
        <is>
          <t>Nov 93</t>
        </is>
      </c>
      <c r="B15" s="94" t="n">
        <v>65.818562</v>
      </c>
      <c r="C15" s="82" t="n"/>
      <c r="D15" s="82" t="n"/>
      <c r="E15" s="94" t="n">
        <v>65.247773</v>
      </c>
      <c r="F15" s="82" t="n"/>
      <c r="G15" s="82" t="n"/>
      <c r="H15" s="94" t="n">
        <v>108.915475</v>
      </c>
      <c r="I15" s="94" t="n">
        <v>29.535809</v>
      </c>
      <c r="J15" s="94" t="n">
        <v>72.81946499999999</v>
      </c>
      <c r="K15" s="94" t="n">
        <v>59.318646</v>
      </c>
      <c r="L15" s="82" t="n"/>
      <c r="M15" s="82" t="n"/>
      <c r="N15" s="82" t="n"/>
      <c r="O15" s="82" t="n"/>
      <c r="P15" s="82" t="n"/>
      <c r="Q15" s="82" t="n"/>
      <c r="R15" s="82" t="n"/>
      <c r="S15" s="82" t="n"/>
    </row>
    <row r="16">
      <c r="A16" s="80" t="inlineStr">
        <is>
          <t>Dic 93</t>
        </is>
      </c>
      <c r="B16" s="94" t="n">
        <v>66.827449</v>
      </c>
      <c r="C16" s="82" t="n"/>
      <c r="D16" s="82" t="n"/>
      <c r="E16" s="94" t="n">
        <v>67.297</v>
      </c>
      <c r="F16" s="82" t="n"/>
      <c r="G16" s="82" t="n"/>
      <c r="H16" s="94" t="n">
        <v>108.901174</v>
      </c>
      <c r="I16" s="94" t="n">
        <v>29.100576</v>
      </c>
      <c r="J16" s="94" t="n">
        <v>74.86576599999999</v>
      </c>
      <c r="K16" s="94" t="n">
        <v>59.91734</v>
      </c>
      <c r="L16" s="82" t="n"/>
      <c r="M16" s="82" t="n"/>
      <c r="N16" s="82" t="n"/>
      <c r="O16" s="82" t="n"/>
      <c r="P16" s="82" t="n"/>
      <c r="Q16" s="82" t="n"/>
      <c r="R16" s="82" t="n"/>
      <c r="S16" s="82" t="n"/>
    </row>
    <row r="17">
      <c r="A17" s="80" t="inlineStr">
        <is>
          <t>Ene 94</t>
        </is>
      </c>
      <c r="B17" s="94" t="n">
        <v>67.298891</v>
      </c>
      <c r="C17" s="82" t="n"/>
      <c r="D17" s="82" t="n"/>
      <c r="E17" s="94" t="n">
        <v>67.806389</v>
      </c>
      <c r="F17" s="82" t="n"/>
      <c r="G17" s="82" t="n">
        <v>0.06371300000000001</v>
      </c>
      <c r="H17" s="94" t="n">
        <v>107.687553</v>
      </c>
      <c r="I17" s="94" t="n">
        <v>28.662111</v>
      </c>
      <c r="J17" s="94" t="n">
        <v>76.579774</v>
      </c>
      <c r="K17" s="94" t="n">
        <v>59.774591</v>
      </c>
      <c r="L17" s="82" t="n"/>
      <c r="M17" s="82" t="n"/>
      <c r="N17" s="82" t="n"/>
      <c r="O17" s="82" t="n"/>
      <c r="P17" s="82" t="n"/>
      <c r="Q17" s="82" t="n"/>
      <c r="R17" s="82" t="n"/>
      <c r="S17" s="82" t="n"/>
    </row>
    <row r="18">
      <c r="A18" s="80" t="inlineStr">
        <is>
          <t>Feb 94</t>
        </is>
      </c>
      <c r="B18" s="94" t="n">
        <v>66.94792700000001</v>
      </c>
      <c r="C18" s="82" t="n"/>
      <c r="D18" s="82" t="n"/>
      <c r="E18" s="94" t="n">
        <v>66.275361</v>
      </c>
      <c r="F18" s="82" t="n"/>
      <c r="G18" s="82" t="n">
        <v>0.040408</v>
      </c>
      <c r="H18" s="94" t="n">
        <v>106.413336</v>
      </c>
      <c r="I18" s="94" t="n">
        <v>28.042258</v>
      </c>
      <c r="J18" s="94" t="n">
        <v>79.372636</v>
      </c>
      <c r="K18" s="94" t="n">
        <v>58.251086</v>
      </c>
      <c r="L18" s="82" t="n"/>
      <c r="M18" s="82" t="n"/>
      <c r="N18" s="82" t="n"/>
      <c r="O18" s="82" t="n"/>
      <c r="P18" s="82" t="n"/>
      <c r="Q18" s="82" t="n"/>
      <c r="R18" s="82" t="n"/>
      <c r="S18" s="82" t="n"/>
    </row>
    <row r="19">
      <c r="A19" s="80" t="inlineStr">
        <is>
          <t>Mar 94</t>
        </is>
      </c>
      <c r="B19" s="94" t="n">
        <v>67.678922</v>
      </c>
      <c r="C19" s="82" t="n"/>
      <c r="D19" s="82" t="n"/>
      <c r="E19" s="94" t="n">
        <v>68.49208</v>
      </c>
      <c r="F19" s="82" t="n"/>
      <c r="G19" s="82" t="n">
        <v>0.034043</v>
      </c>
      <c r="H19" s="94" t="n">
        <v>106.728111</v>
      </c>
      <c r="I19" s="94" t="n">
        <v>28.210713</v>
      </c>
      <c r="J19" s="94" t="n">
        <v>82.23700700000001</v>
      </c>
      <c r="K19" s="94" t="n">
        <v>59.023616</v>
      </c>
      <c r="L19" s="82" t="n"/>
      <c r="M19" s="82" t="n"/>
      <c r="N19" s="82" t="n"/>
      <c r="O19" s="82" t="n"/>
      <c r="P19" s="82" t="n"/>
      <c r="Q19" s="82" t="n"/>
      <c r="R19" s="82" t="n"/>
      <c r="S19" s="82" t="n"/>
    </row>
    <row r="20">
      <c r="A20" s="80" t="inlineStr">
        <is>
          <t>Abr 94</t>
        </is>
      </c>
      <c r="B20" s="94" t="n">
        <v>71.100234</v>
      </c>
      <c r="C20" s="82" t="n"/>
      <c r="D20" s="82" t="n"/>
      <c r="E20" s="94" t="n">
        <v>70.497445</v>
      </c>
      <c r="F20" s="82" t="n"/>
      <c r="G20" s="82" t="n">
        <v>0.046882</v>
      </c>
      <c r="H20" s="94" t="n">
        <v>106.631618</v>
      </c>
      <c r="I20" s="94" t="n">
        <v>28.023875</v>
      </c>
      <c r="J20" s="94" t="n">
        <v>83.723724</v>
      </c>
      <c r="K20" s="94" t="n">
        <v>64.343541</v>
      </c>
      <c r="L20" s="82" t="n"/>
      <c r="M20" s="82" t="n"/>
      <c r="N20" s="82" t="n"/>
      <c r="O20" s="82" t="n"/>
      <c r="P20" s="82" t="n"/>
      <c r="Q20" s="82" t="n"/>
      <c r="R20" s="82" t="n"/>
      <c r="S20" s="82" t="n"/>
    </row>
    <row r="21">
      <c r="A21" s="80" t="inlineStr">
        <is>
          <t>May 94</t>
        </is>
      </c>
      <c r="B21" s="94" t="n">
        <v>68.396322</v>
      </c>
      <c r="C21" s="82" t="n"/>
      <c r="D21" s="82" t="n"/>
      <c r="E21" s="94" t="n">
        <v>67.889634</v>
      </c>
      <c r="F21" s="82" t="n"/>
      <c r="G21" s="82" t="n">
        <v>0.046624</v>
      </c>
      <c r="H21" s="94" t="n">
        <v>107.256209</v>
      </c>
      <c r="I21" s="94" t="n">
        <v>27.658481</v>
      </c>
      <c r="J21" s="94" t="n">
        <v>82.575761</v>
      </c>
      <c r="K21" s="94" t="n">
        <v>60.39352</v>
      </c>
      <c r="L21" s="82" t="n"/>
      <c r="M21" s="82" t="n"/>
      <c r="N21" s="82" t="n"/>
      <c r="O21" s="82" t="n"/>
      <c r="P21" s="82" t="n"/>
      <c r="Q21" s="82" t="n"/>
      <c r="R21" s="82" t="n"/>
      <c r="S21" s="82" t="n"/>
    </row>
    <row r="22">
      <c r="A22" s="80" t="inlineStr">
        <is>
          <t>Jun 94</t>
        </is>
      </c>
      <c r="B22" s="94" t="n">
        <v>68.333118</v>
      </c>
      <c r="C22" s="82" t="n"/>
      <c r="D22" s="82" t="n"/>
      <c r="E22" s="94" t="n">
        <v>65.748806</v>
      </c>
      <c r="F22" s="82" t="n"/>
      <c r="G22" s="82" t="n">
        <v>0.04833</v>
      </c>
      <c r="H22" s="94" t="n">
        <v>106.603659</v>
      </c>
      <c r="I22" s="94" t="n">
        <v>27.726279</v>
      </c>
      <c r="J22" s="94" t="n">
        <v>82.09734</v>
      </c>
      <c r="K22" s="94" t="n">
        <v>60.812967</v>
      </c>
      <c r="L22" s="82" t="n"/>
      <c r="M22" s="82" t="n"/>
      <c r="N22" s="82" t="n"/>
      <c r="O22" s="82" t="n"/>
      <c r="P22" s="82" t="n"/>
      <c r="Q22" s="82" t="n"/>
      <c r="R22" s="82" t="n"/>
      <c r="S22" s="82" t="n"/>
    </row>
    <row r="23">
      <c r="A23" s="80" t="inlineStr">
        <is>
          <t>Jul 94</t>
        </is>
      </c>
      <c r="B23" s="94" t="n">
        <v>68.22228800000001</v>
      </c>
      <c r="C23" s="82" t="n"/>
      <c r="D23" s="82" t="n"/>
      <c r="E23" s="94" t="n">
        <v>67.432863</v>
      </c>
      <c r="F23" s="82" t="n"/>
      <c r="G23" s="82" t="n">
        <v>0.047531</v>
      </c>
      <c r="H23" s="94" t="n">
        <v>106.834755</v>
      </c>
      <c r="I23" s="94" t="n">
        <v>28.044441</v>
      </c>
      <c r="J23" s="94" t="n">
        <v>81.10023700000001</v>
      </c>
      <c r="K23" s="94" t="n">
        <v>60.761429</v>
      </c>
      <c r="L23" s="82" t="n"/>
      <c r="M23" s="82" t="n"/>
      <c r="N23" s="82" t="n"/>
      <c r="O23" s="82" t="n"/>
      <c r="P23" s="82" t="n"/>
      <c r="Q23" s="82" t="n"/>
      <c r="R23" s="82" t="n"/>
      <c r="S23" s="82" t="n"/>
    </row>
    <row r="24">
      <c r="A24" s="80" t="inlineStr">
        <is>
          <t>Ago 94</t>
        </is>
      </c>
      <c r="B24" s="94" t="n">
        <v>69.026803</v>
      </c>
      <c r="C24" s="82" t="n"/>
      <c r="D24" s="82" t="n"/>
      <c r="E24" s="94" t="n">
        <v>69.934628</v>
      </c>
      <c r="F24" s="82" t="n"/>
      <c r="G24" s="82" t="n">
        <v>0.047669</v>
      </c>
      <c r="H24" s="94" t="n">
        <v>107.109798</v>
      </c>
      <c r="I24" s="94" t="n">
        <v>28.142352</v>
      </c>
      <c r="J24" s="94" t="n">
        <v>81.626105</v>
      </c>
      <c r="K24" s="94" t="n">
        <v>62.034699</v>
      </c>
      <c r="L24" s="82" t="n"/>
      <c r="M24" s="82" t="n"/>
      <c r="N24" s="82" t="n"/>
      <c r="O24" s="82" t="n"/>
      <c r="P24" s="82" t="n"/>
      <c r="Q24" s="82" t="n"/>
      <c r="R24" s="82" t="n"/>
      <c r="S24" s="82" t="n"/>
    </row>
    <row r="25">
      <c r="A25" s="80" t="inlineStr">
        <is>
          <t>Sep 94</t>
        </is>
      </c>
      <c r="B25" s="94" t="n">
        <v>69.247337</v>
      </c>
      <c r="C25" s="82" t="n"/>
      <c r="D25" s="82" t="n"/>
      <c r="E25" s="94" t="n">
        <v>71.003517</v>
      </c>
      <c r="F25" s="82" t="n"/>
      <c r="G25" s="82" t="n">
        <v>0.048486</v>
      </c>
      <c r="H25" s="94" t="n">
        <v>106.243577</v>
      </c>
      <c r="I25" s="94" t="n">
        <v>28.586727</v>
      </c>
      <c r="J25" s="94" t="n">
        <v>80.434905</v>
      </c>
      <c r="K25" s="94" t="n">
        <v>62.882322</v>
      </c>
      <c r="L25" s="82" t="n"/>
      <c r="M25" s="82" t="n"/>
      <c r="N25" s="82" t="n"/>
      <c r="O25" s="82" t="n"/>
      <c r="P25" s="82" t="n"/>
      <c r="Q25" s="82" t="n"/>
      <c r="R25" s="82" t="n"/>
      <c r="S25" s="82" t="n"/>
    </row>
    <row r="26">
      <c r="A26" s="80" t="inlineStr">
        <is>
          <t>Oct 94</t>
        </is>
      </c>
      <c r="B26" s="94" t="n">
        <v>68.810248</v>
      </c>
      <c r="C26" s="82" t="n"/>
      <c r="D26" s="82" t="n"/>
      <c r="E26" s="94" t="n">
        <v>69.997888</v>
      </c>
      <c r="F26" s="82" t="n"/>
      <c r="G26" s="82" t="n">
        <v>0.048321</v>
      </c>
      <c r="H26" s="94" t="n">
        <v>107.150607</v>
      </c>
      <c r="I26" s="94" t="n">
        <v>29.343257</v>
      </c>
      <c r="J26" s="94" t="n">
        <v>81.29595</v>
      </c>
      <c r="K26" s="94" t="n">
        <v>61.927764</v>
      </c>
      <c r="L26" s="82" t="n"/>
      <c r="M26" s="82" t="n"/>
      <c r="N26" s="82" t="n"/>
      <c r="O26" s="82" t="n"/>
      <c r="P26" s="82" t="n"/>
      <c r="Q26" s="82" t="n"/>
      <c r="R26" s="82" t="n"/>
      <c r="S26" s="82" t="n"/>
    </row>
    <row r="27">
      <c r="A27" s="80" t="inlineStr">
        <is>
          <t>Nov 94</t>
        </is>
      </c>
      <c r="B27" s="94" t="n">
        <v>68.599632</v>
      </c>
      <c r="C27" s="82" t="n"/>
      <c r="D27" s="82" t="n"/>
      <c r="E27" s="94" t="n">
        <v>68.24493099999999</v>
      </c>
      <c r="F27" s="82" t="n"/>
      <c r="G27" s="82" t="n">
        <v>0.048102</v>
      </c>
      <c r="H27" s="94" t="n">
        <v>106.153918</v>
      </c>
      <c r="I27" s="94" t="n">
        <v>30.084401</v>
      </c>
      <c r="J27" s="94" t="n">
        <v>78.88921499999999</v>
      </c>
      <c r="K27" s="94" t="n">
        <v>62.525709</v>
      </c>
      <c r="L27" s="82" t="n"/>
      <c r="M27" s="82" t="n"/>
      <c r="N27" s="82" t="n"/>
      <c r="O27" s="82" t="n"/>
      <c r="P27" s="82" t="n"/>
      <c r="Q27" s="82" t="n"/>
      <c r="R27" s="82" t="n"/>
      <c r="S27" s="82" t="n"/>
    </row>
    <row r="28">
      <c r="A28" s="80" t="inlineStr">
        <is>
          <t>Dic 94</t>
        </is>
      </c>
      <c r="B28" s="94" t="n">
        <v>68.418025</v>
      </c>
      <c r="C28" s="82" t="n"/>
      <c r="D28" s="82" t="n"/>
      <c r="E28" s="94" t="n">
        <v>68.89592</v>
      </c>
      <c r="F28" s="82" t="n"/>
      <c r="G28" s="82" t="n">
        <v>0.046021</v>
      </c>
      <c r="H28" s="94" t="n">
        <v>105.858648</v>
      </c>
      <c r="I28" s="94" t="n">
        <v>31.131394</v>
      </c>
      <c r="J28" s="94" t="n">
        <v>77.63457699999999</v>
      </c>
      <c r="K28" s="94" t="n">
        <v>61.626427</v>
      </c>
      <c r="L28" s="82" t="n"/>
      <c r="M28" s="82" t="n"/>
      <c r="N28" s="82" t="n"/>
      <c r="O28" s="82" t="n"/>
      <c r="P28" s="82" t="n"/>
      <c r="Q28" s="82" t="n"/>
      <c r="R28" s="82" t="n"/>
      <c r="S28" s="82" t="n"/>
    </row>
    <row r="29">
      <c r="A29" s="80" t="inlineStr">
        <is>
          <t>Ene 95</t>
        </is>
      </c>
      <c r="B29" s="94" t="n">
        <v>69.399078</v>
      </c>
      <c r="C29" s="82" t="n"/>
      <c r="D29" s="82" t="n"/>
      <c r="E29" s="94" t="n">
        <v>69.814911</v>
      </c>
      <c r="F29" s="82" t="n"/>
      <c r="G29" s="82" t="n">
        <v>0.029643</v>
      </c>
      <c r="H29" s="94" t="n">
        <v>106.263086</v>
      </c>
      <c r="I29" s="94" t="n">
        <v>31.763356</v>
      </c>
      <c r="J29" s="94" t="n">
        <v>67.361189</v>
      </c>
      <c r="K29" s="94" t="n">
        <v>65.157279</v>
      </c>
      <c r="L29" s="82" t="n"/>
      <c r="M29" s="82" t="n"/>
      <c r="N29" s="82" t="n"/>
      <c r="O29" s="82" t="n"/>
      <c r="P29" s="82" t="n"/>
      <c r="Q29" s="82" t="n"/>
      <c r="R29" s="82" t="n"/>
      <c r="S29" s="82" t="n"/>
    </row>
    <row r="30">
      <c r="A30" s="80" t="inlineStr">
        <is>
          <t>Feb 95</t>
        </is>
      </c>
      <c r="B30" s="94" t="n">
        <v>63.181921</v>
      </c>
      <c r="C30" s="82" t="n"/>
      <c r="D30" s="82" t="n"/>
      <c r="E30" s="94" t="n">
        <v>62.544606</v>
      </c>
      <c r="F30" s="82" t="n"/>
      <c r="G30" s="82" t="n">
        <v>-0.012834</v>
      </c>
      <c r="H30" s="94" t="n">
        <v>105.00561</v>
      </c>
      <c r="I30" s="94" t="n">
        <v>32.77777</v>
      </c>
      <c r="J30" s="94" t="n">
        <v>54.995398</v>
      </c>
      <c r="K30" s="94" t="n">
        <v>59.770822</v>
      </c>
      <c r="L30" s="82" t="n"/>
      <c r="M30" s="82" t="n"/>
      <c r="N30" s="82" t="n"/>
      <c r="O30" s="82" t="n"/>
      <c r="P30" s="82" t="n"/>
      <c r="Q30" s="82" t="n"/>
      <c r="R30" s="82" t="n"/>
      <c r="S30" s="82" t="n"/>
    </row>
    <row r="31">
      <c r="A31" s="80" t="inlineStr">
        <is>
          <t>Mar 95</t>
        </is>
      </c>
      <c r="B31" s="94" t="n">
        <v>62.177822</v>
      </c>
      <c r="C31" s="82" t="n"/>
      <c r="D31" s="82" t="n"/>
      <c r="E31" s="94" t="n">
        <v>62.88438</v>
      </c>
      <c r="F31" s="82" t="n"/>
      <c r="G31" s="82" t="n">
        <v>-0.036182</v>
      </c>
      <c r="H31" s="94" t="n">
        <v>105.462919</v>
      </c>
      <c r="I31" s="94" t="n">
        <v>33.27202</v>
      </c>
      <c r="J31" s="94" t="n">
        <v>54.995615</v>
      </c>
      <c r="K31" s="94" t="n">
        <v>58.321007</v>
      </c>
      <c r="L31" s="82" t="n"/>
      <c r="M31" s="82" t="n"/>
      <c r="N31" s="82" t="n"/>
      <c r="O31" s="82" t="n"/>
      <c r="P31" s="82" t="n"/>
      <c r="Q31" s="82" t="n"/>
      <c r="R31" s="82" t="n"/>
      <c r="S31" s="82" t="n"/>
    </row>
    <row r="32">
      <c r="A32" s="80" t="inlineStr">
        <is>
          <t>Abr 95</t>
        </is>
      </c>
      <c r="B32" s="94" t="n">
        <v>59.570443</v>
      </c>
      <c r="C32" s="82" t="n"/>
      <c r="D32" s="82" t="n"/>
      <c r="E32" s="94" t="n">
        <v>58.900882</v>
      </c>
      <c r="F32" s="82" t="n"/>
      <c r="G32" s="82" t="n">
        <v>-0.069315</v>
      </c>
      <c r="H32" s="94" t="n">
        <v>105.845161</v>
      </c>
      <c r="I32" s="94" t="n">
        <v>34.32134</v>
      </c>
      <c r="J32" s="94" t="n">
        <v>55.201688</v>
      </c>
      <c r="K32" s="94" t="n">
        <v>54.182977</v>
      </c>
      <c r="L32" s="82" t="n"/>
      <c r="M32" s="82" t="n"/>
      <c r="N32" s="82" t="n"/>
      <c r="O32" s="82" t="n"/>
      <c r="P32" s="82" t="n"/>
      <c r="Q32" s="82" t="n"/>
      <c r="R32" s="82" t="n"/>
      <c r="S32" s="82" t="n"/>
    </row>
    <row r="33">
      <c r="A33" s="80" t="inlineStr">
        <is>
          <t>May 95</t>
        </is>
      </c>
      <c r="B33" s="94" t="n">
        <v>59.221645</v>
      </c>
      <c r="C33" s="82" t="n"/>
      <c r="D33" s="82" t="n"/>
      <c r="E33" s="94" t="n">
        <v>58.748947</v>
      </c>
      <c r="F33" s="82" t="n"/>
      <c r="G33" s="82" t="n">
        <v>-0.08232299999999999</v>
      </c>
      <c r="H33" s="94" t="n">
        <v>105.856933</v>
      </c>
      <c r="I33" s="94" t="n">
        <v>34.826702</v>
      </c>
      <c r="J33" s="94" t="n">
        <v>50.056592</v>
      </c>
      <c r="K33" s="94" t="n">
        <v>54.742229</v>
      </c>
      <c r="L33" s="82" t="n"/>
      <c r="M33" s="82" t="n"/>
      <c r="N33" s="82" t="n"/>
      <c r="O33" s="82" t="n"/>
      <c r="P33" s="82" t="n"/>
      <c r="Q33" s="82" t="n"/>
      <c r="R33" s="82" t="n"/>
      <c r="S33" s="82" t="n"/>
    </row>
    <row r="34">
      <c r="A34" s="80" t="inlineStr">
        <is>
          <t>Jun 95</t>
        </is>
      </c>
      <c r="B34" s="94" t="n">
        <v>59.546376</v>
      </c>
      <c r="C34" s="82" t="n"/>
      <c r="D34" s="82" t="n"/>
      <c r="E34" s="94" t="n">
        <v>57.630778</v>
      </c>
      <c r="F34" s="82" t="n"/>
      <c r="G34" s="82" t="n">
        <v>-0.08896999999999999</v>
      </c>
      <c r="H34" s="94" t="n">
        <v>107.004598</v>
      </c>
      <c r="I34" s="94" t="n">
        <v>35.392536</v>
      </c>
      <c r="J34" s="94" t="n">
        <v>52.249367</v>
      </c>
      <c r="K34" s="94" t="n">
        <v>54.636187</v>
      </c>
      <c r="L34" s="82" t="n"/>
      <c r="M34" s="82" t="n"/>
      <c r="N34" s="82" t="n"/>
      <c r="O34" s="82" t="n"/>
      <c r="P34" s="82" t="n"/>
      <c r="Q34" s="82" t="n"/>
      <c r="R34" s="82" t="n"/>
      <c r="S34" s="82" t="n"/>
    </row>
    <row r="35">
      <c r="A35" s="80" t="inlineStr">
        <is>
          <t>Jul 95</t>
        </is>
      </c>
      <c r="B35" s="94" t="n">
        <v>59.999277</v>
      </c>
      <c r="C35" s="82" t="n"/>
      <c r="D35" s="82" t="n"/>
      <c r="E35" s="94" t="n">
        <v>59.494221</v>
      </c>
      <c r="F35" s="82" t="n"/>
      <c r="G35" s="82" t="n">
        <v>-0.09306</v>
      </c>
      <c r="H35" s="94" t="n">
        <v>107.229702</v>
      </c>
      <c r="I35" s="94" t="n">
        <v>35.696639</v>
      </c>
      <c r="J35" s="94" t="n">
        <v>51.977812</v>
      </c>
      <c r="K35" s="94" t="n">
        <v>55.463538</v>
      </c>
      <c r="L35" s="82" t="n"/>
      <c r="M35" s="82" t="n"/>
      <c r="N35" s="82" t="n"/>
      <c r="O35" s="82" t="n"/>
      <c r="P35" s="82" t="n"/>
      <c r="Q35" s="82" t="n"/>
      <c r="R35" s="82" t="n"/>
      <c r="S35" s="82" t="n"/>
    </row>
    <row r="36">
      <c r="A36" s="80" t="inlineStr">
        <is>
          <t>Ago 95</t>
        </is>
      </c>
      <c r="B36" s="94" t="n">
        <v>60.116237</v>
      </c>
      <c r="C36" s="82" t="n"/>
      <c r="D36" s="82" t="n"/>
      <c r="E36" s="94" t="n">
        <v>60.720902</v>
      </c>
      <c r="F36" s="82" t="n"/>
      <c r="G36" s="82" t="n">
        <v>-0.098034</v>
      </c>
      <c r="H36" s="94" t="n">
        <v>109.182802</v>
      </c>
      <c r="I36" s="94" t="n">
        <v>36.128005</v>
      </c>
      <c r="J36" s="94" t="n">
        <v>53.574083</v>
      </c>
      <c r="K36" s="94" t="n">
        <v>55.307124</v>
      </c>
      <c r="L36" s="82" t="n"/>
      <c r="M36" s="82" t="n"/>
      <c r="N36" s="82" t="n"/>
      <c r="O36" s="82" t="n"/>
      <c r="P36" s="82" t="n"/>
      <c r="Q36" s="82" t="n"/>
      <c r="R36" s="82" t="n"/>
      <c r="S36" s="82" t="n"/>
    </row>
    <row r="37">
      <c r="A37" s="80" t="inlineStr">
        <is>
          <t>Sep 95</t>
        </is>
      </c>
      <c r="B37" s="94" t="n">
        <v>61.090638</v>
      </c>
      <c r="C37" s="82" t="n"/>
      <c r="D37" s="82" t="n"/>
      <c r="E37" s="94" t="n">
        <v>62.388405</v>
      </c>
      <c r="F37" s="82" t="n"/>
      <c r="G37" s="82" t="n">
        <v>-0.100723</v>
      </c>
      <c r="H37" s="94" t="n">
        <v>109.32766</v>
      </c>
      <c r="I37" s="94" t="n">
        <v>36.659644</v>
      </c>
      <c r="J37" s="94" t="n">
        <v>55.951738</v>
      </c>
      <c r="K37" s="94" t="n">
        <v>56.144243</v>
      </c>
      <c r="L37" s="82" t="n"/>
      <c r="M37" s="82" t="n"/>
      <c r="N37" s="82" t="n"/>
      <c r="O37" s="82" t="n"/>
      <c r="P37" s="82" t="n"/>
      <c r="Q37" s="82" t="n"/>
      <c r="R37" s="82" t="n"/>
      <c r="S37" s="82" t="n"/>
    </row>
    <row r="38">
      <c r="A38" s="80" t="inlineStr">
        <is>
          <t>Oct 95</t>
        </is>
      </c>
      <c r="B38" s="94" t="n">
        <v>58.559255</v>
      </c>
      <c r="C38" s="82" t="n"/>
      <c r="D38" s="82" t="n"/>
      <c r="E38" s="94" t="n">
        <v>59.614164</v>
      </c>
      <c r="F38" s="82" t="n"/>
      <c r="G38" s="82" t="n">
        <v>-0.105587</v>
      </c>
      <c r="H38" s="94" t="n">
        <v>82.30984100000001</v>
      </c>
      <c r="I38" s="94" t="n">
        <v>36.783071</v>
      </c>
      <c r="J38" s="94" t="n">
        <v>56.387697</v>
      </c>
      <c r="K38" s="94" t="n">
        <v>57.184384</v>
      </c>
      <c r="L38" s="82" t="n"/>
      <c r="M38" s="82" t="n"/>
      <c r="N38" s="82" t="n"/>
      <c r="O38" s="82" t="n"/>
      <c r="P38" s="82" t="n"/>
      <c r="Q38" s="82" t="n"/>
      <c r="R38" s="82" t="n"/>
      <c r="S38" s="82" t="n"/>
    </row>
    <row r="39">
      <c r="A39" s="80" t="inlineStr">
        <is>
          <t>Nov 95</t>
        </is>
      </c>
      <c r="B39" s="94" t="n">
        <v>62.463997</v>
      </c>
      <c r="C39" s="82" t="n"/>
      <c r="D39" s="82" t="n"/>
      <c r="E39" s="94" t="n">
        <v>62.372177</v>
      </c>
      <c r="F39" s="82" t="n"/>
      <c r="G39" s="82" t="n">
        <v>-0.10382</v>
      </c>
      <c r="H39" s="94" t="n">
        <v>105.412434</v>
      </c>
      <c r="I39" s="94" t="n">
        <v>37.182916</v>
      </c>
      <c r="J39" s="94" t="n">
        <v>60.132371</v>
      </c>
      <c r="K39" s="94" t="n">
        <v>57.890693</v>
      </c>
      <c r="L39" s="82" t="n"/>
      <c r="M39" s="82" t="n"/>
      <c r="N39" s="82" t="n"/>
      <c r="O39" s="82" t="n"/>
      <c r="P39" s="82" t="n"/>
      <c r="Q39" s="82" t="n"/>
      <c r="R39" s="82" t="n"/>
      <c r="S39" s="82" t="n"/>
    </row>
    <row r="40">
      <c r="A40" s="80" t="inlineStr">
        <is>
          <t>Dic 95</t>
        </is>
      </c>
      <c r="B40" s="94" t="n">
        <v>66.727887</v>
      </c>
      <c r="C40" s="82" t="n"/>
      <c r="D40" s="82" t="n"/>
      <c r="E40" s="94" t="n">
        <v>67.126766</v>
      </c>
      <c r="F40" s="82" t="n"/>
      <c r="G40" s="82" t="n">
        <v>-0.097273</v>
      </c>
      <c r="H40" s="94" t="n">
        <v>111.515349</v>
      </c>
      <c r="I40" s="94" t="n">
        <v>37.194239</v>
      </c>
      <c r="J40" s="94" t="n">
        <v>66.795452</v>
      </c>
      <c r="K40" s="94" t="n">
        <v>60.087393</v>
      </c>
      <c r="L40" s="82" t="n"/>
      <c r="M40" s="82" t="n"/>
      <c r="N40" s="82" t="n"/>
      <c r="O40" s="82" t="n"/>
      <c r="P40" s="82" t="n"/>
      <c r="Q40" s="82" t="n"/>
      <c r="R40" s="82" t="n"/>
      <c r="S40" s="82" t="n"/>
    </row>
    <row r="41">
      <c r="A41" s="80" t="inlineStr">
        <is>
          <t>Ene 96</t>
        </is>
      </c>
      <c r="B41" s="94" t="n">
        <v>66.218507</v>
      </c>
      <c r="C41" s="82" t="n"/>
      <c r="D41" s="82" t="n"/>
      <c r="E41" s="94" t="n">
        <v>66.446502</v>
      </c>
      <c r="F41" s="82" t="n"/>
      <c r="G41" s="82" t="n">
        <v>-0.04825</v>
      </c>
      <c r="H41" s="94" t="n">
        <v>113.647328</v>
      </c>
      <c r="I41" s="94" t="n">
        <v>36.965959</v>
      </c>
      <c r="J41" s="94" t="n">
        <v>64.36614400000001</v>
      </c>
      <c r="K41" s="94" t="n">
        <v>59.278358</v>
      </c>
      <c r="L41" s="82" t="n"/>
      <c r="M41" s="82" t="n"/>
      <c r="N41" s="82" t="n"/>
      <c r="O41" s="82" t="n"/>
      <c r="P41" s="82" t="n"/>
      <c r="Q41" s="82" t="n"/>
      <c r="R41" s="82" t="n"/>
      <c r="S41" s="82" t="n"/>
    </row>
    <row r="42">
      <c r="A42" s="80" t="inlineStr">
        <is>
          <t>Feb 96</t>
        </is>
      </c>
      <c r="B42" s="94" t="n">
        <v>65.785826</v>
      </c>
      <c r="C42" s="82" t="n"/>
      <c r="D42" s="82" t="n"/>
      <c r="E42" s="94" t="n">
        <v>65.210099</v>
      </c>
      <c r="F42" s="82" t="n"/>
      <c r="G42" s="82" t="n">
        <v>-0.005329</v>
      </c>
      <c r="H42" s="94" t="n">
        <v>115.057623</v>
      </c>
      <c r="I42" s="94" t="n">
        <v>37.244268</v>
      </c>
      <c r="J42" s="94" t="n">
        <v>61.914353</v>
      </c>
      <c r="K42" s="94" t="n">
        <v>59.731201</v>
      </c>
      <c r="L42" s="82" t="n"/>
      <c r="M42" s="82" t="n"/>
      <c r="N42" s="82" t="n"/>
      <c r="O42" s="82" t="n"/>
      <c r="P42" s="82" t="n"/>
      <c r="Q42" s="82" t="n"/>
      <c r="R42" s="82" t="n"/>
      <c r="S42" s="82" t="n"/>
    </row>
    <row r="43">
      <c r="A43" s="80" t="inlineStr">
        <is>
          <t>Mar 96</t>
        </is>
      </c>
      <c r="B43" s="94" t="n">
        <v>66.939598</v>
      </c>
      <c r="C43" s="82" t="n"/>
      <c r="D43" s="82" t="n"/>
      <c r="E43" s="94" t="n">
        <v>67.63460600000001</v>
      </c>
      <c r="F43" s="82" t="n"/>
      <c r="G43" s="82" t="n">
        <v>0.020721</v>
      </c>
      <c r="H43" s="94" t="n">
        <v>114.576585</v>
      </c>
      <c r="I43" s="94" t="n">
        <v>37.151975</v>
      </c>
      <c r="J43" s="94" t="n">
        <v>62.813334</v>
      </c>
      <c r="K43" s="94" t="n">
        <v>61.465749</v>
      </c>
      <c r="L43" s="82" t="n"/>
      <c r="M43" s="82" t="n"/>
      <c r="N43" s="82" t="n"/>
      <c r="O43" s="82" t="n"/>
      <c r="P43" s="82" t="n"/>
      <c r="Q43" s="82" t="n"/>
      <c r="R43" s="82" t="n"/>
      <c r="S43" s="82" t="n"/>
    </row>
    <row r="44">
      <c r="A44" s="80" t="inlineStr">
        <is>
          <t>Abr 96</t>
        </is>
      </c>
      <c r="B44" s="94" t="n">
        <v>66.365002</v>
      </c>
      <c r="C44" s="82" t="n"/>
      <c r="D44" s="82" t="n"/>
      <c r="E44" s="94" t="n">
        <v>65.34728800000001</v>
      </c>
      <c r="F44" s="82" t="n"/>
      <c r="G44" s="82" t="n">
        <v>0.041295</v>
      </c>
      <c r="H44" s="94" t="n">
        <v>116.139649</v>
      </c>
      <c r="I44" s="94" t="n">
        <v>36.946232</v>
      </c>
      <c r="J44" s="94" t="n">
        <v>63.717177</v>
      </c>
      <c r="K44" s="94" t="n">
        <v>60.271434</v>
      </c>
      <c r="L44" s="82" t="n"/>
      <c r="M44" s="82" t="n"/>
      <c r="N44" s="82" t="n"/>
      <c r="O44" s="82" t="n"/>
      <c r="P44" s="82" t="n"/>
      <c r="Q44" s="82" t="n"/>
      <c r="R44" s="82" t="n"/>
      <c r="S44" s="82" t="n"/>
    </row>
    <row r="45">
      <c r="A45" s="80" t="inlineStr">
        <is>
          <t>May 96</t>
        </is>
      </c>
      <c r="B45" s="94" t="n">
        <v>67.423969</v>
      </c>
      <c r="C45" s="82" t="n"/>
      <c r="D45" s="82" t="n"/>
      <c r="E45" s="94" t="n">
        <v>66.942795</v>
      </c>
      <c r="F45" s="82" t="n"/>
      <c r="G45" s="82" t="n">
        <v>0.059724</v>
      </c>
      <c r="H45" s="94" t="n">
        <v>116.142543</v>
      </c>
      <c r="I45" s="94" t="n">
        <v>37.129843</v>
      </c>
      <c r="J45" s="94" t="n">
        <v>64.756418</v>
      </c>
      <c r="K45" s="94" t="n">
        <v>61.498435</v>
      </c>
      <c r="L45" s="82" t="n"/>
      <c r="M45" s="82" t="n"/>
      <c r="N45" s="82" t="n"/>
      <c r="O45" s="82" t="n"/>
      <c r="P45" s="82" t="n"/>
      <c r="Q45" s="82" t="n"/>
      <c r="R45" s="82" t="n"/>
      <c r="S45" s="82" t="n"/>
    </row>
    <row r="46">
      <c r="A46" s="80" t="inlineStr">
        <is>
          <t>Jun 96</t>
        </is>
      </c>
      <c r="B46" s="94" t="n">
        <v>68.557772</v>
      </c>
      <c r="C46" s="82" t="n"/>
      <c r="D46" s="82" t="n"/>
      <c r="E46" s="94" t="n">
        <v>66.701393</v>
      </c>
      <c r="F46" s="82" t="n"/>
      <c r="G46" s="82" t="n">
        <v>0.07491100000000001</v>
      </c>
      <c r="H46" s="94" t="n">
        <v>116.544451</v>
      </c>
      <c r="I46" s="94" t="n">
        <v>37.319512</v>
      </c>
      <c r="J46" s="94" t="n">
        <v>66.456475</v>
      </c>
      <c r="K46" s="94" t="n">
        <v>62.760747</v>
      </c>
      <c r="L46" s="82" t="n"/>
      <c r="M46" s="82" t="n"/>
      <c r="N46" s="82" t="n"/>
      <c r="O46" s="82" t="n"/>
      <c r="P46" s="82" t="n"/>
      <c r="Q46" s="82" t="n"/>
      <c r="R46" s="82" t="n"/>
      <c r="S46" s="82" t="n"/>
    </row>
    <row r="47">
      <c r="A47" s="80" t="inlineStr">
        <is>
          <t>Jul 96</t>
        </is>
      </c>
      <c r="B47" s="94" t="n">
        <v>68.35853899999999</v>
      </c>
      <c r="C47" s="82" t="n"/>
      <c r="D47" s="82" t="n"/>
      <c r="E47" s="94" t="n">
        <v>68.06719699999999</v>
      </c>
      <c r="F47" s="82" t="n"/>
      <c r="G47" s="82" t="n">
        <v>0.08448600000000001</v>
      </c>
      <c r="H47" s="94" t="n">
        <v>116.648517</v>
      </c>
      <c r="I47" s="94" t="n">
        <v>37.309673</v>
      </c>
      <c r="J47" s="94" t="n">
        <v>69.602636</v>
      </c>
      <c r="K47" s="94" t="n">
        <v>61.838451</v>
      </c>
      <c r="L47" s="82" t="n"/>
      <c r="M47" s="82" t="n"/>
      <c r="N47" s="82" t="n"/>
      <c r="O47" s="82" t="n"/>
      <c r="P47" s="82" t="n"/>
      <c r="Q47" s="82" t="n"/>
      <c r="R47" s="82" t="n"/>
      <c r="S47" s="82" t="n"/>
    </row>
    <row r="48">
      <c r="A48" s="80" t="inlineStr">
        <is>
          <t>Ago 96</t>
        </is>
      </c>
      <c r="B48" s="94" t="n">
        <v>68.392578</v>
      </c>
      <c r="C48" s="82" t="n"/>
      <c r="D48" s="82" t="n"/>
      <c r="E48" s="94" t="n">
        <v>69.091545</v>
      </c>
      <c r="F48" s="82" t="n"/>
      <c r="G48" s="82" t="n">
        <v>0.09109100000000001</v>
      </c>
      <c r="H48" s="94" t="n">
        <v>115.164357</v>
      </c>
      <c r="I48" s="94" t="n">
        <v>37.465814</v>
      </c>
      <c r="J48" s="94" t="n">
        <v>68.18834099999999</v>
      </c>
      <c r="K48" s="94" t="n">
        <v>62.529965</v>
      </c>
      <c r="L48" s="82" t="n"/>
      <c r="M48" s="82" t="n"/>
      <c r="N48" s="82" t="n"/>
      <c r="O48" s="82" t="n"/>
      <c r="P48" s="82" t="n"/>
      <c r="Q48" s="82" t="n"/>
      <c r="R48" s="82" t="n"/>
      <c r="S48" s="82" t="n"/>
    </row>
    <row r="49">
      <c r="A49" s="80" t="inlineStr">
        <is>
          <t>Sep 96</t>
        </is>
      </c>
      <c r="B49" s="94" t="n">
        <v>68.567781</v>
      </c>
      <c r="C49" s="82" t="n"/>
      <c r="D49" s="82" t="n"/>
      <c r="E49" s="94" t="n">
        <v>69.842966</v>
      </c>
      <c r="F49" s="82" t="n"/>
      <c r="G49" s="82" t="n">
        <v>0.09429</v>
      </c>
      <c r="H49" s="94" t="n">
        <v>116.645854</v>
      </c>
      <c r="I49" s="94" t="n">
        <v>37.110572</v>
      </c>
      <c r="J49" s="94" t="n">
        <v>67.570087</v>
      </c>
      <c r="K49" s="94" t="n">
        <v>62.73469</v>
      </c>
      <c r="L49" s="82" t="n"/>
      <c r="M49" s="82" t="n"/>
      <c r="N49" s="82" t="n"/>
      <c r="O49" s="82" t="n"/>
      <c r="P49" s="82" t="n"/>
      <c r="Q49" s="82" t="n"/>
      <c r="R49" s="82" t="n"/>
      <c r="S49" s="82" t="n"/>
    </row>
    <row r="50">
      <c r="A50" s="80" t="inlineStr">
        <is>
          <t>Oct 96</t>
        </is>
      </c>
      <c r="B50" s="94" t="n">
        <v>69.868264</v>
      </c>
      <c r="C50" s="82" t="n"/>
      <c r="D50" s="82" t="n"/>
      <c r="E50" s="94" t="n">
        <v>71.114812</v>
      </c>
      <c r="F50" s="82" t="n"/>
      <c r="G50" s="82" t="n">
        <v>0.103885</v>
      </c>
      <c r="H50" s="94" t="n">
        <v>117.479517</v>
      </c>
      <c r="I50" s="94" t="n">
        <v>36.9969</v>
      </c>
      <c r="J50" s="94" t="n">
        <v>69.860259</v>
      </c>
      <c r="K50" s="94" t="n">
        <v>64.110215</v>
      </c>
      <c r="L50" s="82" t="n"/>
      <c r="M50" s="82" t="n"/>
      <c r="N50" s="82" t="n"/>
      <c r="O50" s="82" t="n"/>
      <c r="P50" s="82" t="n"/>
      <c r="Q50" s="82" t="n"/>
      <c r="R50" s="82" t="n"/>
      <c r="S50" s="82" t="n"/>
    </row>
    <row r="51">
      <c r="A51" s="80" t="inlineStr">
        <is>
          <t>Nov 96</t>
        </is>
      </c>
      <c r="B51" s="94" t="n">
        <v>70.625741</v>
      </c>
      <c r="C51" s="82" t="n"/>
      <c r="D51" s="82" t="n"/>
      <c r="E51" s="94" t="n">
        <v>70.500158</v>
      </c>
      <c r="F51" s="82" t="n"/>
      <c r="G51" s="82" t="n">
        <v>0.106331</v>
      </c>
      <c r="H51" s="94" t="n">
        <v>117.595835</v>
      </c>
      <c r="I51" s="94" t="n">
        <v>38.149723</v>
      </c>
      <c r="J51" s="94" t="n">
        <v>68.92340799999999</v>
      </c>
      <c r="K51" s="94" t="n">
        <v>65.378789</v>
      </c>
      <c r="L51" s="82" t="n"/>
      <c r="M51" s="82" t="n"/>
      <c r="N51" s="82" t="n"/>
      <c r="O51" s="82" t="n"/>
      <c r="P51" s="82" t="n"/>
      <c r="Q51" s="82" t="n"/>
      <c r="R51" s="82" t="n"/>
      <c r="S51" s="82" t="n"/>
    </row>
    <row r="52">
      <c r="A52" s="80" t="inlineStr">
        <is>
          <t>Dic 96</t>
        </is>
      </c>
      <c r="B52" s="94" t="n">
        <v>72.53171500000001</v>
      </c>
      <c r="C52" s="82" t="n"/>
      <c r="D52" s="82" t="n"/>
      <c r="E52" s="94" t="n">
        <v>72.639454</v>
      </c>
      <c r="F52" s="82" t="n"/>
      <c r="G52" s="82" t="n">
        <v>0.104143</v>
      </c>
      <c r="H52" s="94" t="n">
        <v>119.305544</v>
      </c>
      <c r="I52" s="94" t="n">
        <v>37.182288</v>
      </c>
      <c r="J52" s="94" t="n">
        <v>73.304363</v>
      </c>
      <c r="K52" s="94" t="n">
        <v>65.580432</v>
      </c>
      <c r="L52" s="82" t="n"/>
      <c r="M52" s="82" t="n"/>
      <c r="N52" s="82" t="n"/>
      <c r="O52" s="82" t="n"/>
      <c r="P52" s="82" t="n"/>
      <c r="Q52" s="82" t="n"/>
      <c r="R52" s="82" t="n"/>
      <c r="S52" s="82" t="n"/>
    </row>
    <row r="53">
      <c r="A53" s="80" t="inlineStr">
        <is>
          <t>Ene 97</t>
        </is>
      </c>
      <c r="B53" s="94" t="n">
        <v>70.708063</v>
      </c>
      <c r="C53" s="82" t="n"/>
      <c r="D53" s="82" t="n"/>
      <c r="E53" s="94" t="n">
        <v>70.78845099999999</v>
      </c>
      <c r="F53" s="82" t="n"/>
      <c r="G53" s="82" t="n">
        <v>0.065319</v>
      </c>
      <c r="H53" s="94" t="n">
        <v>119.22758</v>
      </c>
      <c r="I53" s="94" t="n">
        <v>37.936433</v>
      </c>
      <c r="J53" s="94" t="n">
        <v>68.29228999999999</v>
      </c>
      <c r="K53" s="94" t="n">
        <v>64.5155</v>
      </c>
      <c r="L53" s="82" t="n"/>
      <c r="M53" s="82" t="n"/>
      <c r="N53" s="82" t="n"/>
      <c r="O53" s="82" t="n"/>
      <c r="P53" s="82" t="n"/>
      <c r="Q53" s="82" t="n"/>
      <c r="R53" s="82" t="n"/>
      <c r="S53" s="82" t="n"/>
    </row>
    <row r="54">
      <c r="A54" s="80" t="inlineStr">
        <is>
          <t>Feb 97</t>
        </is>
      </c>
      <c r="B54" s="94" t="n">
        <v>71.26567</v>
      </c>
      <c r="C54" s="82" t="n"/>
      <c r="D54" s="82" t="n"/>
      <c r="E54" s="94" t="n">
        <v>70.755881</v>
      </c>
      <c r="F54" s="82" t="n"/>
      <c r="G54" s="82" t="n">
        <v>0.07510699999999999</v>
      </c>
      <c r="H54" s="94" t="n">
        <v>121.686916</v>
      </c>
      <c r="I54" s="94" t="n">
        <v>37.562732</v>
      </c>
      <c r="J54" s="94" t="n">
        <v>67.78254800000001</v>
      </c>
      <c r="K54" s="94" t="n">
        <v>65.634666</v>
      </c>
      <c r="L54" s="82" t="n"/>
      <c r="M54" s="82" t="n"/>
      <c r="N54" s="82" t="n"/>
      <c r="O54" s="82" t="n"/>
      <c r="P54" s="82" t="n"/>
      <c r="Q54" s="82" t="n"/>
      <c r="R54" s="82" t="n"/>
      <c r="S54" s="82" t="n"/>
    </row>
    <row r="55">
      <c r="A55" s="80" t="inlineStr">
        <is>
          <t>Mar 97</t>
        </is>
      </c>
      <c r="B55" s="94" t="n">
        <v>71.71189099999999</v>
      </c>
      <c r="C55" s="82" t="n"/>
      <c r="D55" s="82" t="n"/>
      <c r="E55" s="94" t="n">
        <v>72.47749899999999</v>
      </c>
      <c r="F55" s="82" t="n"/>
      <c r="G55" s="82" t="n">
        <v>0.07391499999999999</v>
      </c>
      <c r="H55" s="94" t="n">
        <v>121.07789</v>
      </c>
      <c r="I55" s="94" t="n">
        <v>38.179511</v>
      </c>
      <c r="J55" s="94" t="n">
        <v>67.42561499999999</v>
      </c>
      <c r="K55" s="94" t="n">
        <v>66.4255</v>
      </c>
      <c r="L55" s="82" t="n"/>
      <c r="M55" s="82" t="n"/>
      <c r="N55" s="82" t="n"/>
      <c r="O55" s="82" t="n"/>
      <c r="P55" s="82" t="n"/>
      <c r="Q55" s="82" t="n"/>
      <c r="R55" s="82" t="n"/>
      <c r="S55" s="82" t="n"/>
    </row>
    <row r="56">
      <c r="A56" s="80" t="inlineStr">
        <is>
          <t>Abr 97</t>
        </is>
      </c>
      <c r="B56" s="94" t="n">
        <v>72.78395500000001</v>
      </c>
      <c r="C56" s="82" t="n"/>
      <c r="D56" s="82" t="n"/>
      <c r="E56" s="94" t="n">
        <v>71.659796</v>
      </c>
      <c r="F56" s="82" t="n"/>
      <c r="G56" s="82" t="n">
        <v>0.07951</v>
      </c>
      <c r="H56" s="94" t="n">
        <v>120.899565</v>
      </c>
      <c r="I56" s="94" t="n">
        <v>37.278931</v>
      </c>
      <c r="J56" s="94" t="n">
        <v>71.151301</v>
      </c>
      <c r="K56" s="94" t="n">
        <v>67.370829</v>
      </c>
      <c r="L56" s="82" t="n"/>
      <c r="M56" s="82" t="n"/>
      <c r="N56" s="82" t="n"/>
      <c r="O56" s="82" t="n"/>
      <c r="P56" s="82" t="n"/>
      <c r="Q56" s="82" t="n"/>
      <c r="R56" s="82" t="n"/>
      <c r="S56" s="82" t="n"/>
    </row>
    <row r="57">
      <c r="A57" s="80" t="inlineStr">
        <is>
          <t>May 97</t>
        </is>
      </c>
      <c r="B57" s="94" t="n">
        <v>73.54052900000001</v>
      </c>
      <c r="C57" s="82" t="n"/>
      <c r="D57" s="82" t="n"/>
      <c r="E57" s="94" t="n">
        <v>73.086885</v>
      </c>
      <c r="F57" s="82" t="n"/>
      <c r="G57" s="82" t="n">
        <v>0.081994</v>
      </c>
      <c r="H57" s="94" t="n">
        <v>122.655441</v>
      </c>
      <c r="I57" s="94" t="n">
        <v>37.271221</v>
      </c>
      <c r="J57" s="94" t="n">
        <v>72.466892</v>
      </c>
      <c r="K57" s="94" t="n">
        <v>67.773791</v>
      </c>
      <c r="L57" s="82" t="n"/>
      <c r="M57" s="82" t="n"/>
      <c r="N57" s="82" t="n"/>
      <c r="O57" s="82" t="n"/>
      <c r="P57" s="82" t="n"/>
      <c r="Q57" s="82" t="n"/>
      <c r="R57" s="82" t="n"/>
      <c r="S57" s="82" t="n"/>
    </row>
    <row r="58">
      <c r="A58" s="80" t="inlineStr">
        <is>
          <t>Jun 97</t>
        </is>
      </c>
      <c r="B58" s="94" t="n">
        <v>74.366945</v>
      </c>
      <c r="C58" s="82" t="n"/>
      <c r="D58" s="82" t="n"/>
      <c r="E58" s="94" t="n">
        <v>72.373341</v>
      </c>
      <c r="F58" s="82" t="n"/>
      <c r="G58" s="82" t="n">
        <v>0.08250300000000001</v>
      </c>
      <c r="H58" s="94" t="n">
        <v>124.3041</v>
      </c>
      <c r="I58" s="94" t="n">
        <v>37.012411</v>
      </c>
      <c r="J58" s="94" t="n">
        <v>72.026015</v>
      </c>
      <c r="K58" s="94" t="n">
        <v>68.96026000000001</v>
      </c>
      <c r="L58" s="82" t="n"/>
      <c r="M58" s="82" t="n"/>
      <c r="N58" s="82" t="n"/>
      <c r="O58" s="82" t="n"/>
      <c r="P58" s="82" t="n"/>
      <c r="Q58" s="82" t="n"/>
      <c r="R58" s="82" t="n"/>
      <c r="S58" s="82" t="n"/>
    </row>
    <row r="59">
      <c r="A59" s="80" t="inlineStr">
        <is>
          <t>Jul 97</t>
        </is>
      </c>
      <c r="B59" s="94" t="n">
        <v>74.97784299999999</v>
      </c>
      <c r="C59" s="82" t="n"/>
      <c r="D59" s="82" t="n"/>
      <c r="E59" s="94" t="n">
        <v>75.007063</v>
      </c>
      <c r="F59" s="82" t="n"/>
      <c r="G59" s="82" t="n">
        <v>0.085341</v>
      </c>
      <c r="H59" s="94" t="n">
        <v>124.580848</v>
      </c>
      <c r="I59" s="94" t="n">
        <v>36.975294</v>
      </c>
      <c r="J59" s="94" t="n">
        <v>72.29259399999999</v>
      </c>
      <c r="K59" s="94" t="n">
        <v>69.99697399999999</v>
      </c>
      <c r="L59" s="82" t="n"/>
      <c r="M59" s="82" t="n"/>
      <c r="N59" s="82" t="n"/>
      <c r="O59" s="82" t="n"/>
      <c r="P59" s="82" t="n"/>
      <c r="Q59" s="82" t="n"/>
      <c r="R59" s="82" t="n"/>
      <c r="S59" s="82" t="n"/>
    </row>
    <row r="60">
      <c r="A60" s="80" t="inlineStr">
        <is>
          <t>Ago 97</t>
        </is>
      </c>
      <c r="B60" s="94" t="n">
        <v>75.53350500000001</v>
      </c>
      <c r="C60" s="82" t="n"/>
      <c r="D60" s="82" t="n"/>
      <c r="E60" s="94" t="n">
        <v>76.55937299999999</v>
      </c>
      <c r="F60" s="82" t="n"/>
      <c r="G60" s="82" t="n">
        <v>0.08827400000000001</v>
      </c>
      <c r="H60" s="94" t="n">
        <v>125.819214</v>
      </c>
      <c r="I60" s="94" t="n">
        <v>37.125261</v>
      </c>
      <c r="J60" s="94" t="n">
        <v>74.205116</v>
      </c>
      <c r="K60" s="94" t="n">
        <v>69.881715</v>
      </c>
      <c r="L60" s="82" t="n"/>
      <c r="M60" s="82" t="n"/>
      <c r="N60" s="82" t="n"/>
      <c r="O60" s="82" t="n"/>
      <c r="P60" s="82" t="n"/>
      <c r="Q60" s="82" t="n"/>
      <c r="R60" s="82" t="n"/>
      <c r="S60" s="82" t="n"/>
    </row>
    <row r="61">
      <c r="A61" s="80" t="inlineStr">
        <is>
          <t>Sep 97</t>
        </is>
      </c>
      <c r="B61" s="94" t="n">
        <v>75.65608</v>
      </c>
      <c r="C61" s="82" t="n"/>
      <c r="D61" s="82" t="n"/>
      <c r="E61" s="94" t="n">
        <v>77.28489500000001</v>
      </c>
      <c r="F61" s="82" t="n"/>
      <c r="G61" s="82" t="n">
        <v>0.090389</v>
      </c>
      <c r="H61" s="94" t="n">
        <v>126.338256</v>
      </c>
      <c r="I61" s="94" t="n">
        <v>36.925398</v>
      </c>
      <c r="J61" s="94" t="n">
        <v>73.170098</v>
      </c>
      <c r="K61" s="94" t="n">
        <v>70.317521</v>
      </c>
      <c r="L61" s="82" t="n"/>
      <c r="M61" s="82" t="n"/>
      <c r="N61" s="82" t="n"/>
      <c r="O61" s="82" t="n"/>
      <c r="P61" s="82" t="n"/>
      <c r="Q61" s="82" t="n"/>
      <c r="R61" s="82" t="n"/>
      <c r="S61" s="82" t="n"/>
    </row>
    <row r="62">
      <c r="A62" s="80" t="inlineStr">
        <is>
          <t>Oct 97</t>
        </is>
      </c>
      <c r="B62" s="94" t="n">
        <v>76.581243</v>
      </c>
      <c r="C62" s="82" t="n"/>
      <c r="D62" s="82" t="n"/>
      <c r="E62" s="94" t="n">
        <v>77.72869</v>
      </c>
      <c r="F62" s="82" t="n"/>
      <c r="G62" s="82" t="n">
        <v>0.09066200000000001</v>
      </c>
      <c r="H62" s="94" t="n">
        <v>126.590917</v>
      </c>
      <c r="I62" s="94" t="n">
        <v>36.853708</v>
      </c>
      <c r="J62" s="94" t="n">
        <v>73.249441</v>
      </c>
      <c r="K62" s="94" t="n">
        <v>71.743993</v>
      </c>
      <c r="L62" s="82" t="n"/>
      <c r="M62" s="82" t="n"/>
      <c r="N62" s="82" t="n"/>
      <c r="O62" s="82" t="n"/>
      <c r="P62" s="82" t="n"/>
      <c r="Q62" s="82" t="n"/>
      <c r="R62" s="82" t="n"/>
      <c r="S62" s="82" t="n"/>
    </row>
    <row r="63">
      <c r="A63" s="80" t="inlineStr">
        <is>
          <t>Nov 97</t>
        </is>
      </c>
      <c r="B63" s="94" t="n">
        <v>77.14652100000001</v>
      </c>
      <c r="C63" s="82" t="n"/>
      <c r="D63" s="82" t="n"/>
      <c r="E63" s="94" t="n">
        <v>76.540663</v>
      </c>
      <c r="F63" s="82" t="n"/>
      <c r="G63" s="82" t="n">
        <v>0.090188</v>
      </c>
      <c r="H63" s="94" t="n">
        <v>126.54824</v>
      </c>
      <c r="I63" s="94" t="n">
        <v>35.945675</v>
      </c>
      <c r="J63" s="94" t="n">
        <v>72.57076000000001</v>
      </c>
      <c r="K63" s="94" t="n">
        <v>72.777198</v>
      </c>
      <c r="L63" s="82" t="n"/>
      <c r="M63" s="82" t="n"/>
      <c r="N63" s="82" t="n"/>
      <c r="O63" s="82" t="n"/>
      <c r="P63" s="82" t="n"/>
      <c r="Q63" s="82" t="n"/>
      <c r="R63" s="82" t="n"/>
      <c r="S63" s="82" t="n"/>
    </row>
    <row r="64">
      <c r="A64" s="80" t="inlineStr">
        <is>
          <t>Dic 97</t>
        </is>
      </c>
      <c r="B64" s="94" t="n">
        <v>77.290193</v>
      </c>
      <c r="C64" s="82" t="n"/>
      <c r="D64" s="82" t="n"/>
      <c r="E64" s="94" t="n">
        <v>76.940726</v>
      </c>
      <c r="F64" s="82" t="n"/>
      <c r="G64" s="82" t="n">
        <v>0.08744300000000001</v>
      </c>
      <c r="H64" s="94" t="n">
        <v>125.28731</v>
      </c>
      <c r="I64" s="94" t="n">
        <v>35.918717</v>
      </c>
      <c r="J64" s="94" t="n">
        <v>73.096484</v>
      </c>
      <c r="K64" s="94" t="n">
        <v>72.64679700000001</v>
      </c>
      <c r="L64" s="82" t="n"/>
      <c r="M64" s="82" t="n"/>
      <c r="N64" s="82" t="n"/>
      <c r="O64" s="82" t="n"/>
      <c r="P64" s="82" t="n"/>
      <c r="Q64" s="82" t="n"/>
      <c r="R64" s="82" t="n"/>
      <c r="S64" s="82" t="n"/>
    </row>
    <row r="65">
      <c r="A65" s="80" t="inlineStr">
        <is>
          <t>Ene 98</t>
        </is>
      </c>
      <c r="B65" s="94" t="n">
        <v>78.242046</v>
      </c>
      <c r="C65" s="82" t="n"/>
      <c r="D65" s="82" t="n"/>
      <c r="E65" s="94" t="n">
        <v>78.356782</v>
      </c>
      <c r="F65" s="82" t="n"/>
      <c r="G65" s="82" t="n">
        <v>0.106944</v>
      </c>
      <c r="H65" s="94" t="n">
        <v>125.008741</v>
      </c>
      <c r="I65" s="94" t="n">
        <v>35.679298</v>
      </c>
      <c r="J65" s="94" t="n">
        <v>72.03541300000001</v>
      </c>
      <c r="K65" s="94" t="n">
        <v>74.737944</v>
      </c>
      <c r="L65" s="82" t="n"/>
      <c r="M65" s="82" t="n"/>
      <c r="N65" s="82" t="n"/>
      <c r="O65" s="82" t="n"/>
      <c r="P65" s="82" t="n"/>
      <c r="Q65" s="82" t="n"/>
      <c r="R65" s="82" t="n"/>
      <c r="S65" s="82" t="n"/>
    </row>
    <row r="66">
      <c r="A66" s="80" t="inlineStr">
        <is>
          <t>Feb 98</t>
        </is>
      </c>
      <c r="B66" s="94" t="n">
        <v>79.467406</v>
      </c>
      <c r="C66" s="82" t="n"/>
      <c r="D66" s="82" t="n"/>
      <c r="E66" s="94" t="n">
        <v>79.058493</v>
      </c>
      <c r="F66" s="82" t="n"/>
      <c r="G66" s="82" t="n">
        <v>0.112142</v>
      </c>
      <c r="H66" s="94" t="n">
        <v>127.95546</v>
      </c>
      <c r="I66" s="94" t="n">
        <v>35.244127</v>
      </c>
      <c r="J66" s="94" t="n">
        <v>75.388034</v>
      </c>
      <c r="K66" s="94" t="n">
        <v>75.250056</v>
      </c>
      <c r="L66" s="82" t="n"/>
      <c r="M66" s="82" t="n"/>
      <c r="N66" s="82" t="n"/>
      <c r="O66" s="82" t="n"/>
      <c r="P66" s="82" t="n"/>
      <c r="Q66" s="82" t="n"/>
      <c r="R66" s="82" t="n"/>
      <c r="S66" s="82" t="n"/>
    </row>
    <row r="67">
      <c r="A67" s="80" t="inlineStr">
        <is>
          <t>Mar 98</t>
        </is>
      </c>
      <c r="B67" s="94" t="n">
        <v>79.96187</v>
      </c>
      <c r="C67" s="82" t="n"/>
      <c r="D67" s="82" t="n"/>
      <c r="E67" s="94" t="n">
        <v>80.828442</v>
      </c>
      <c r="F67" s="82" t="n"/>
      <c r="G67" s="82" t="n">
        <v>0.113194</v>
      </c>
      <c r="H67" s="94" t="n">
        <v>127.482898</v>
      </c>
      <c r="I67" s="94" t="n">
        <v>34.807151</v>
      </c>
      <c r="J67" s="94" t="n">
        <v>76.803033</v>
      </c>
      <c r="K67" s="94" t="n">
        <v>75.653302</v>
      </c>
      <c r="L67" s="82" t="n"/>
      <c r="M67" s="82" t="n"/>
      <c r="N67" s="82" t="n"/>
      <c r="O67" s="82" t="n"/>
      <c r="P67" s="82" t="n"/>
      <c r="Q67" s="82" t="n"/>
      <c r="R67" s="82" t="n"/>
      <c r="S67" s="82" t="n"/>
    </row>
    <row r="68">
      <c r="A68" s="80" t="inlineStr">
        <is>
          <t>Abr 98</t>
        </is>
      </c>
      <c r="B68" s="94" t="n">
        <v>79.638598</v>
      </c>
      <c r="C68" s="82" t="n"/>
      <c r="D68" s="82" t="n"/>
      <c r="E68" s="94" t="n">
        <v>78.433442</v>
      </c>
      <c r="F68" s="82" t="n"/>
      <c r="G68" s="82" t="n">
        <v>0.108502</v>
      </c>
      <c r="H68" s="94" t="n">
        <v>128.379765</v>
      </c>
      <c r="I68" s="94" t="n">
        <v>34.588261</v>
      </c>
      <c r="J68" s="94" t="n">
        <v>76.393233</v>
      </c>
      <c r="K68" s="94" t="n">
        <v>75.51589800000001</v>
      </c>
      <c r="L68" s="82" t="n"/>
      <c r="M68" s="82" t="n"/>
      <c r="N68" s="82" t="n"/>
      <c r="O68" s="82" t="n"/>
      <c r="P68" s="82" t="n"/>
      <c r="Q68" s="82" t="n"/>
      <c r="R68" s="82" t="n"/>
      <c r="S68" s="82" t="n"/>
    </row>
    <row r="69">
      <c r="A69" s="80" t="inlineStr">
        <is>
          <t>May 98</t>
        </is>
      </c>
      <c r="B69" s="94" t="n">
        <v>79.970692</v>
      </c>
      <c r="C69" s="82" t="n"/>
      <c r="D69" s="82" t="n"/>
      <c r="E69" s="94" t="n">
        <v>79.475345</v>
      </c>
      <c r="F69" s="82" t="n"/>
      <c r="G69" s="82" t="n">
        <v>0.104202</v>
      </c>
      <c r="H69" s="94" t="n">
        <v>128.48678</v>
      </c>
      <c r="I69" s="94" t="n">
        <v>34.667261</v>
      </c>
      <c r="J69" s="94" t="n">
        <v>76.44829900000001</v>
      </c>
      <c r="K69" s="94" t="n">
        <v>75.92183300000001</v>
      </c>
      <c r="L69" s="82" t="n"/>
      <c r="M69" s="82" t="n"/>
      <c r="N69" s="82" t="n"/>
      <c r="O69" s="82" t="n"/>
      <c r="P69" s="82" t="n"/>
      <c r="Q69" s="82" t="n"/>
      <c r="R69" s="82" t="n"/>
      <c r="S69" s="82" t="n"/>
    </row>
    <row r="70">
      <c r="A70" s="80" t="inlineStr">
        <is>
          <t>Jun 98</t>
        </is>
      </c>
      <c r="B70" s="94" t="n">
        <v>79.03917300000001</v>
      </c>
      <c r="C70" s="82" t="n"/>
      <c r="D70" s="82" t="n"/>
      <c r="E70" s="94" t="n">
        <v>76.82642300000001</v>
      </c>
      <c r="F70" s="82" t="n"/>
      <c r="G70" s="82" t="n">
        <v>0.09704599999999999</v>
      </c>
      <c r="H70" s="94" t="n">
        <v>126.357195</v>
      </c>
      <c r="I70" s="94" t="n">
        <v>34.655531</v>
      </c>
      <c r="J70" s="94" t="n">
        <v>75.457674</v>
      </c>
      <c r="K70" s="94" t="n">
        <v>75.18655099999999</v>
      </c>
      <c r="L70" s="82" t="n"/>
      <c r="M70" s="82" t="n"/>
      <c r="N70" s="82" t="n"/>
      <c r="O70" s="82" t="n"/>
      <c r="P70" s="82" t="n"/>
      <c r="Q70" s="82" t="n"/>
      <c r="R70" s="82" t="n"/>
      <c r="S70" s="82" t="n"/>
    </row>
    <row r="71">
      <c r="A71" s="80" t="inlineStr">
        <is>
          <t>Jul 98</t>
        </is>
      </c>
      <c r="B71" s="94" t="n">
        <v>79.224431</v>
      </c>
      <c r="C71" s="82" t="n"/>
      <c r="D71" s="82" t="n"/>
      <c r="E71" s="94" t="n">
        <v>79.62969099999999</v>
      </c>
      <c r="F71" s="82" t="n"/>
      <c r="G71" s="82" t="n">
        <v>0.091795</v>
      </c>
      <c r="H71" s="94" t="n">
        <v>126.798174</v>
      </c>
      <c r="I71" s="94" t="n">
        <v>35.07339</v>
      </c>
      <c r="J71" s="94" t="n">
        <v>76.656341</v>
      </c>
      <c r="K71" s="94" t="n">
        <v>75.439176</v>
      </c>
      <c r="L71" s="82" t="n"/>
      <c r="M71" s="82" t="n"/>
      <c r="N71" s="82" t="n"/>
      <c r="O71" s="82" t="n"/>
      <c r="P71" s="82" t="n"/>
      <c r="Q71" s="82" t="n"/>
      <c r="R71" s="82" t="n"/>
      <c r="S71" s="82" t="n"/>
    </row>
    <row r="72">
      <c r="A72" s="80" t="inlineStr">
        <is>
          <t>Ago 98</t>
        </is>
      </c>
      <c r="B72" s="94" t="n">
        <v>79.69305799999999</v>
      </c>
      <c r="C72" s="82" t="n"/>
      <c r="D72" s="82" t="n"/>
      <c r="E72" s="94" t="n">
        <v>81.15608</v>
      </c>
      <c r="F72" s="82" t="n"/>
      <c r="G72" s="82" t="n">
        <v>0.08762300000000001</v>
      </c>
      <c r="H72" s="94" t="n">
        <v>126.283755</v>
      </c>
      <c r="I72" s="94" t="n">
        <v>34.564467</v>
      </c>
      <c r="J72" s="94" t="n">
        <v>76.592117</v>
      </c>
      <c r="K72" s="94" t="n">
        <v>76.037184</v>
      </c>
      <c r="L72" s="82" t="n"/>
      <c r="M72" s="82" t="n"/>
      <c r="N72" s="82" t="n"/>
      <c r="O72" s="82" t="n"/>
      <c r="P72" s="82" t="n"/>
      <c r="Q72" s="82" t="n"/>
      <c r="R72" s="82" t="n"/>
      <c r="S72" s="82" t="n"/>
    </row>
    <row r="73">
      <c r="A73" s="80" t="inlineStr">
        <is>
          <t>Sep 98</t>
        </is>
      </c>
      <c r="B73" s="94" t="n">
        <v>79.524096</v>
      </c>
      <c r="C73" s="82" t="n"/>
      <c r="D73" s="82" t="n"/>
      <c r="E73" s="94" t="n">
        <v>81.805722</v>
      </c>
      <c r="F73" s="82" t="n"/>
      <c r="G73" s="82" t="n">
        <v>0.08420800000000001</v>
      </c>
      <c r="H73" s="94" t="n">
        <v>120.871433</v>
      </c>
      <c r="I73" s="94" t="n">
        <v>34.359542</v>
      </c>
      <c r="J73" s="94" t="n">
        <v>79.252319</v>
      </c>
      <c r="K73" s="94" t="n">
        <v>75.635935</v>
      </c>
      <c r="L73" s="82" t="n"/>
      <c r="M73" s="82" t="n"/>
      <c r="N73" s="82" t="n"/>
      <c r="O73" s="82" t="n"/>
      <c r="P73" s="82" t="n"/>
      <c r="Q73" s="82" t="n"/>
      <c r="R73" s="82" t="n"/>
      <c r="S73" s="82" t="n"/>
    </row>
    <row r="74">
      <c r="A74" s="80" t="inlineStr">
        <is>
          <t>Oct 98</t>
        </is>
      </c>
      <c r="B74" s="94" t="n">
        <v>79.694602</v>
      </c>
      <c r="C74" s="82" t="n"/>
      <c r="D74" s="82" t="n"/>
      <c r="E74" s="94" t="n">
        <v>80.61145999999999</v>
      </c>
      <c r="F74" s="82" t="n"/>
      <c r="G74" s="82" t="n">
        <v>0.079247</v>
      </c>
      <c r="H74" s="94" t="n">
        <v>119.311341</v>
      </c>
      <c r="I74" s="94" t="n">
        <v>34.466766</v>
      </c>
      <c r="J74" s="94" t="n">
        <v>78.37779</v>
      </c>
      <c r="K74" s="94" t="n">
        <v>76.348873</v>
      </c>
      <c r="L74" s="82" t="n"/>
      <c r="M74" s="82" t="n"/>
      <c r="N74" s="82" t="n"/>
      <c r="O74" s="82" t="n"/>
      <c r="P74" s="82" t="n"/>
      <c r="Q74" s="82" t="n"/>
      <c r="R74" s="82" t="n"/>
      <c r="S74" s="82" t="n"/>
    </row>
    <row r="75">
      <c r="A75" s="80" t="inlineStr">
        <is>
          <t>Nov 98</t>
        </is>
      </c>
      <c r="B75" s="94" t="n">
        <v>79.667165</v>
      </c>
      <c r="C75" s="82" t="n"/>
      <c r="D75" s="82" t="n"/>
      <c r="E75" s="94" t="n">
        <v>78.306737</v>
      </c>
      <c r="F75" s="82" t="n"/>
      <c r="G75" s="82" t="n">
        <v>0.073966</v>
      </c>
      <c r="H75" s="94" t="n">
        <v>128.012656</v>
      </c>
      <c r="I75" s="94" t="n">
        <v>34.326113</v>
      </c>
      <c r="J75" s="94" t="n">
        <v>73.534302</v>
      </c>
      <c r="K75" s="94" t="n">
        <v>76.05571399999999</v>
      </c>
      <c r="L75" s="82" t="n"/>
      <c r="M75" s="82" t="n"/>
      <c r="N75" s="82" t="n"/>
      <c r="O75" s="82" t="n"/>
      <c r="P75" s="82" t="n"/>
      <c r="Q75" s="82" t="n"/>
      <c r="R75" s="82" t="n"/>
      <c r="S75" s="82" t="n"/>
    </row>
    <row r="76">
      <c r="A76" s="80" t="inlineStr">
        <is>
          <t>Dic 98</t>
        </is>
      </c>
      <c r="B76" s="94" t="n">
        <v>80.371235</v>
      </c>
      <c r="C76" s="82" t="n"/>
      <c r="D76" s="82" t="n"/>
      <c r="E76" s="94" t="n">
        <v>79.51937100000001</v>
      </c>
      <c r="F76" s="82" t="n"/>
      <c r="G76" s="82" t="n">
        <v>0.07047299999999999</v>
      </c>
      <c r="H76" s="94" t="n">
        <v>129.029585</v>
      </c>
      <c r="I76" s="94" t="n">
        <v>35.198149</v>
      </c>
      <c r="J76" s="94" t="n">
        <v>77.554343</v>
      </c>
      <c r="K76" s="94" t="n">
        <v>75.962879</v>
      </c>
      <c r="L76" s="82" t="n"/>
      <c r="M76" s="82" t="n"/>
      <c r="N76" s="82" t="n"/>
      <c r="O76" s="82" t="n"/>
      <c r="P76" s="82" t="n"/>
      <c r="Q76" s="82" t="n"/>
      <c r="R76" s="82" t="n"/>
      <c r="S76" s="82" t="n"/>
    </row>
    <row r="77">
      <c r="A77" s="80" t="inlineStr">
        <is>
          <t>Ene 99</t>
        </is>
      </c>
      <c r="B77" s="94" t="n">
        <v>80.322496</v>
      </c>
      <c r="C77" s="82" t="n"/>
      <c r="D77" s="82" t="n"/>
      <c r="E77" s="94" t="n">
        <v>80.644352</v>
      </c>
      <c r="F77" s="82" t="n"/>
      <c r="G77" s="82" t="n">
        <v>0.029179</v>
      </c>
      <c r="H77" s="94" t="n">
        <v>127.524134</v>
      </c>
      <c r="I77" s="94" t="n">
        <v>36.969953</v>
      </c>
      <c r="J77" s="94" t="n">
        <v>80.31028499999999</v>
      </c>
      <c r="K77" s="94" t="n">
        <v>75.222415</v>
      </c>
      <c r="L77" s="82" t="n"/>
      <c r="M77" s="82" t="n"/>
      <c r="N77" s="82" t="n"/>
      <c r="O77" s="82" t="n"/>
      <c r="P77" s="82" t="n"/>
      <c r="Q77" s="82" t="n"/>
      <c r="R77" s="82" t="n"/>
      <c r="S77" s="82" t="n"/>
    </row>
    <row r="78">
      <c r="A78" s="80" t="inlineStr">
        <is>
          <t>Feb 99</t>
        </is>
      </c>
      <c r="B78" s="94" t="n">
        <v>80.491063</v>
      </c>
      <c r="C78" s="82" t="n"/>
      <c r="D78" s="82" t="n"/>
      <c r="E78" s="94" t="n">
        <v>80.128438</v>
      </c>
      <c r="F78" s="82" t="n"/>
      <c r="G78" s="82" t="n">
        <v>0.021322</v>
      </c>
      <c r="H78" s="94" t="n">
        <v>125.278115</v>
      </c>
      <c r="I78" s="94" t="n">
        <v>37.324919</v>
      </c>
      <c r="J78" s="94" t="n">
        <v>79.68722099999999</v>
      </c>
      <c r="K78" s="94" t="n">
        <v>75.841224</v>
      </c>
      <c r="L78" s="82" t="n"/>
      <c r="M78" s="82" t="n"/>
      <c r="N78" s="82" t="n"/>
      <c r="O78" s="82" t="n"/>
      <c r="P78" s="82" t="n"/>
      <c r="Q78" s="82" t="n"/>
      <c r="R78" s="82" t="n"/>
      <c r="S78" s="82" t="n"/>
    </row>
    <row r="79">
      <c r="A79" s="80" t="inlineStr">
        <is>
          <t>Mar 99</t>
        </is>
      </c>
      <c r="B79" s="94" t="n">
        <v>80.626062</v>
      </c>
      <c r="C79" s="82" t="n"/>
      <c r="D79" s="82" t="n"/>
      <c r="E79" s="94" t="n">
        <v>81.477575</v>
      </c>
      <c r="F79" s="82" t="n"/>
      <c r="G79" s="82" t="n">
        <v>0.016812</v>
      </c>
      <c r="H79" s="94" t="n">
        <v>126.877324</v>
      </c>
      <c r="I79" s="94" t="n">
        <v>37.840789</v>
      </c>
      <c r="J79" s="94" t="n">
        <v>80.80723999999999</v>
      </c>
      <c r="K79" s="94" t="n">
        <v>75.75494</v>
      </c>
      <c r="L79" s="82" t="n"/>
      <c r="M79" s="82" t="n"/>
      <c r="N79" s="82" t="n"/>
      <c r="O79" s="82" t="n"/>
      <c r="P79" s="82" t="n"/>
      <c r="Q79" s="82" t="n"/>
      <c r="R79" s="82" t="n"/>
      <c r="S79" s="82" t="n"/>
    </row>
    <row r="80">
      <c r="A80" s="80" t="inlineStr">
        <is>
          <t>Abr 99</t>
        </is>
      </c>
      <c r="B80" s="94" t="n">
        <v>81.33808999999999</v>
      </c>
      <c r="C80" s="82" t="n"/>
      <c r="D80" s="82" t="n"/>
      <c r="E80" s="94" t="n">
        <v>80.15337100000001</v>
      </c>
      <c r="F80" s="82" t="n"/>
      <c r="G80" s="82" t="n">
        <v>0.018087</v>
      </c>
      <c r="H80" s="94" t="n">
        <v>124.047196</v>
      </c>
      <c r="I80" s="94" t="n">
        <v>38.325503</v>
      </c>
      <c r="J80" s="94" t="n">
        <v>78.667247</v>
      </c>
      <c r="K80" s="94" t="n">
        <v>77.836415</v>
      </c>
      <c r="L80" s="82" t="n"/>
      <c r="M80" s="82" t="n"/>
      <c r="N80" s="82" t="n"/>
      <c r="O80" s="82" t="n"/>
      <c r="P80" s="82" t="n"/>
      <c r="Q80" s="82" t="n"/>
      <c r="R80" s="82" t="n"/>
      <c r="S80" s="82" t="n"/>
    </row>
    <row r="81">
      <c r="A81" s="80" t="inlineStr">
        <is>
          <t>May 99</t>
        </is>
      </c>
      <c r="B81" s="94" t="n">
        <v>80.629311</v>
      </c>
      <c r="C81" s="82" t="n"/>
      <c r="D81" s="82" t="n"/>
      <c r="E81" s="94" t="n">
        <v>79.939813</v>
      </c>
      <c r="F81" s="82" t="n"/>
      <c r="G81" s="82" t="n">
        <v>0.01563</v>
      </c>
      <c r="H81" s="94" t="n">
        <v>124.391139</v>
      </c>
      <c r="I81" s="94" t="n">
        <v>38.417529</v>
      </c>
      <c r="J81" s="94" t="n">
        <v>78.467985</v>
      </c>
      <c r="K81" s="94" t="n">
        <v>76.84514900000001</v>
      </c>
      <c r="L81" s="82" t="n"/>
      <c r="M81" s="82" t="n"/>
      <c r="N81" s="82" t="n"/>
      <c r="O81" s="82" t="n"/>
      <c r="P81" s="82" t="n"/>
      <c r="Q81" s="82" t="n"/>
      <c r="R81" s="82" t="n"/>
      <c r="S81" s="82" t="n"/>
    </row>
    <row r="82">
      <c r="A82" s="80" t="inlineStr">
        <is>
          <t>Jun 99</t>
        </is>
      </c>
      <c r="B82" s="94" t="n">
        <v>80.275392</v>
      </c>
      <c r="C82" s="82" t="n"/>
      <c r="D82" s="82" t="n"/>
      <c r="E82" s="94" t="n">
        <v>78.028051</v>
      </c>
      <c r="F82" s="82" t="n"/>
      <c r="G82" s="82" t="n">
        <v>0.015627</v>
      </c>
      <c r="H82" s="94" t="n">
        <v>120.758684</v>
      </c>
      <c r="I82" s="94" t="n">
        <v>38.550177</v>
      </c>
      <c r="J82" s="94" t="n">
        <v>79.609146</v>
      </c>
      <c r="K82" s="94" t="n">
        <v>76.601102</v>
      </c>
      <c r="L82" s="82" t="n"/>
      <c r="M82" s="82" t="n"/>
      <c r="N82" s="82" t="n"/>
      <c r="O82" s="82" t="n"/>
      <c r="P82" s="82" t="n"/>
      <c r="Q82" s="82" t="n"/>
      <c r="R82" s="82" t="n"/>
      <c r="S82" s="82" t="n"/>
    </row>
    <row r="83">
      <c r="A83" s="80" t="inlineStr">
        <is>
          <t>Jul 99</t>
        </is>
      </c>
      <c r="B83" s="94" t="n">
        <v>80.441323</v>
      </c>
      <c r="C83" s="82" t="n"/>
      <c r="D83" s="82" t="n"/>
      <c r="E83" s="94" t="n">
        <v>81.207317</v>
      </c>
      <c r="F83" s="82" t="n"/>
      <c r="G83" s="82" t="n">
        <v>0.016234</v>
      </c>
      <c r="H83" s="94" t="n">
        <v>123.297037</v>
      </c>
      <c r="I83" s="94" t="n">
        <v>39.084589</v>
      </c>
      <c r="J83" s="94" t="n">
        <v>77.53664499999999</v>
      </c>
      <c r="K83" s="94" t="n">
        <v>77.50752799999999</v>
      </c>
      <c r="L83" s="82" t="n"/>
      <c r="M83" s="82" t="n"/>
      <c r="N83" s="82" t="n"/>
      <c r="O83" s="82" t="n"/>
      <c r="P83" s="82" t="n"/>
      <c r="Q83" s="82" t="n"/>
      <c r="R83" s="82" t="n"/>
      <c r="S83" s="82" t="n"/>
    </row>
    <row r="84">
      <c r="A84" s="80" t="inlineStr">
        <is>
          <t>Ago 99</t>
        </is>
      </c>
      <c r="B84" s="94" t="n">
        <v>80.68096</v>
      </c>
      <c r="C84" s="82" t="n"/>
      <c r="D84" s="82" t="n"/>
      <c r="E84" s="94" t="n">
        <v>82.45092099999999</v>
      </c>
      <c r="F84" s="82" t="n"/>
      <c r="G84" s="82" t="n">
        <v>0.016201</v>
      </c>
      <c r="H84" s="94" t="n">
        <v>122.183853</v>
      </c>
      <c r="I84" s="94" t="n">
        <v>38.821051</v>
      </c>
      <c r="J84" s="94" t="n">
        <v>76.97313200000001</v>
      </c>
      <c r="K84" s="94" t="n">
        <v>77.64180399999999</v>
      </c>
      <c r="L84" s="82" t="n"/>
      <c r="M84" s="82" t="n"/>
      <c r="N84" s="82" t="n"/>
      <c r="O84" s="82" t="n"/>
      <c r="P84" s="82" t="n"/>
      <c r="Q84" s="82" t="n"/>
      <c r="R84" s="82" t="n"/>
      <c r="S84" s="82" t="n"/>
    </row>
    <row r="85">
      <c r="A85" s="80" t="inlineStr">
        <is>
          <t>Sep 99</t>
        </is>
      </c>
      <c r="B85" s="94" t="n">
        <v>81.56970200000001</v>
      </c>
      <c r="C85" s="82" t="n"/>
      <c r="D85" s="82" t="n"/>
      <c r="E85" s="94" t="n">
        <v>84.653352</v>
      </c>
      <c r="F85" s="82" t="n"/>
      <c r="G85" s="82" t="n">
        <v>0.018325</v>
      </c>
      <c r="H85" s="94" t="n">
        <v>122.469142</v>
      </c>
      <c r="I85" s="94" t="n">
        <v>39.373812</v>
      </c>
      <c r="J85" s="94" t="n">
        <v>77.539765</v>
      </c>
      <c r="K85" s="94" t="n">
        <v>78.702251</v>
      </c>
      <c r="L85" s="82" t="n"/>
      <c r="M85" s="82" t="n"/>
      <c r="N85" s="82" t="n"/>
      <c r="O85" s="82" t="n"/>
      <c r="P85" s="82" t="n"/>
      <c r="Q85" s="82" t="n"/>
      <c r="R85" s="82" t="n"/>
      <c r="S85" s="82" t="n"/>
    </row>
    <row r="86">
      <c r="A86" s="80" t="inlineStr">
        <is>
          <t>Oct 99</t>
        </is>
      </c>
      <c r="B86" s="94" t="n">
        <v>81.047864</v>
      </c>
      <c r="C86" s="82" t="n"/>
      <c r="D86" s="82" t="n"/>
      <c r="E86" s="94" t="n">
        <v>81.724751</v>
      </c>
      <c r="F86" s="82" t="n"/>
      <c r="G86" s="82" t="n">
        <v>0.017866</v>
      </c>
      <c r="H86" s="94" t="n">
        <v>123.802891</v>
      </c>
      <c r="I86" s="94" t="n">
        <v>39.523397</v>
      </c>
      <c r="J86" s="94" t="n">
        <v>77.518478</v>
      </c>
      <c r="K86" s="94" t="n">
        <v>77.175695</v>
      </c>
      <c r="L86" s="82" t="n"/>
      <c r="M86" s="82" t="n"/>
      <c r="N86" s="82" t="n"/>
      <c r="O86" s="82" t="n"/>
      <c r="P86" s="82" t="n"/>
      <c r="Q86" s="82" t="n"/>
      <c r="R86" s="82" t="n"/>
      <c r="S86" s="82" t="n"/>
    </row>
    <row r="87">
      <c r="A87" s="80" t="inlineStr">
        <is>
          <t>Nov 99</t>
        </is>
      </c>
      <c r="B87" s="94" t="n">
        <v>81.733273</v>
      </c>
      <c r="C87" s="82" t="n"/>
      <c r="D87" s="82" t="n"/>
      <c r="E87" s="94" t="n">
        <v>79.80299100000001</v>
      </c>
      <c r="F87" s="82" t="n"/>
      <c r="G87" s="82" t="n">
        <v>0.017982</v>
      </c>
      <c r="H87" s="94" t="n">
        <v>125.41475</v>
      </c>
      <c r="I87" s="94" t="n">
        <v>39.952975</v>
      </c>
      <c r="J87" s="94" t="n">
        <v>79.06285200000001</v>
      </c>
      <c r="K87" s="94" t="n">
        <v>77.68196500000001</v>
      </c>
      <c r="L87" s="82" t="n"/>
      <c r="M87" s="82" t="n"/>
      <c r="N87" s="82" t="n"/>
      <c r="O87" s="82" t="n"/>
      <c r="P87" s="82" t="n"/>
      <c r="Q87" s="82" t="n"/>
      <c r="R87" s="82" t="n"/>
      <c r="S87" s="82" t="n"/>
    </row>
    <row r="88">
      <c r="A88" s="80" t="inlineStr">
        <is>
          <t>Dic 99</t>
        </is>
      </c>
      <c r="B88" s="94" t="n">
        <v>82.27131300000001</v>
      </c>
      <c r="C88" s="82" t="n"/>
      <c r="D88" s="82" t="n"/>
      <c r="E88" s="94" t="n">
        <v>81.037582</v>
      </c>
      <c r="F88" s="82" t="n"/>
      <c r="G88" s="82" t="n">
        <v>0.018073</v>
      </c>
      <c r="H88" s="94" t="n">
        <v>123.20767</v>
      </c>
      <c r="I88" s="94" t="n">
        <v>39.946307</v>
      </c>
      <c r="J88" s="94" t="n">
        <v>80.182299</v>
      </c>
      <c r="K88" s="94" t="n">
        <v>79.145803</v>
      </c>
      <c r="L88" s="82" t="n"/>
      <c r="M88" s="82" t="n"/>
      <c r="N88" s="82" t="n"/>
      <c r="O88" s="82" t="n"/>
      <c r="P88" s="82" t="n"/>
      <c r="Q88" s="82" t="n"/>
      <c r="R88" s="82" t="n"/>
      <c r="S88" s="82" t="n"/>
    </row>
    <row r="89">
      <c r="A89" s="80" t="inlineStr">
        <is>
          <t>Ene 00</t>
        </is>
      </c>
      <c r="B89" s="94" t="n">
        <v>83.509473</v>
      </c>
      <c r="C89" s="82" t="n"/>
      <c r="D89" s="82" t="n"/>
      <c r="E89" s="94" t="n">
        <v>83.945628</v>
      </c>
      <c r="F89" s="82" t="n"/>
      <c r="G89" s="82" t="n">
        <v>0.04093</v>
      </c>
      <c r="H89" s="94" t="n">
        <v>127.052378</v>
      </c>
      <c r="I89" s="94" t="n">
        <v>38.794389</v>
      </c>
      <c r="J89" s="94" t="n">
        <v>80.25146100000001</v>
      </c>
      <c r="K89" s="94" t="n">
        <v>80.195418</v>
      </c>
      <c r="L89" s="82" t="n"/>
      <c r="M89" s="82" t="n"/>
      <c r="N89" s="82" t="n"/>
      <c r="O89" s="82" t="n"/>
      <c r="P89" s="82" t="n"/>
      <c r="Q89" s="82" t="n"/>
      <c r="R89" s="82" t="n"/>
      <c r="S89" s="82" t="n"/>
    </row>
    <row r="90">
      <c r="A90" s="80" t="inlineStr">
        <is>
          <t>Feb 00</t>
        </is>
      </c>
      <c r="B90" s="94" t="n">
        <v>84.743911</v>
      </c>
      <c r="C90" s="82" t="n"/>
      <c r="D90" s="82" t="n"/>
      <c r="E90" s="94" t="n">
        <v>84.27720600000001</v>
      </c>
      <c r="F90" s="82" t="n"/>
      <c r="G90" s="82" t="n">
        <v>0.046334</v>
      </c>
      <c r="H90" s="94" t="n">
        <v>124.134728</v>
      </c>
      <c r="I90" s="94" t="n">
        <v>39.371884</v>
      </c>
      <c r="J90" s="94" t="n">
        <v>81.89527</v>
      </c>
      <c r="K90" s="94" t="n">
        <v>81.751625</v>
      </c>
      <c r="L90" s="82" t="n"/>
      <c r="M90" s="82" t="n"/>
      <c r="N90" s="82" t="n"/>
      <c r="O90" s="82" t="n"/>
      <c r="P90" s="82" t="n"/>
      <c r="Q90" s="82" t="n"/>
      <c r="R90" s="82" t="n"/>
      <c r="S90" s="82" t="n"/>
    </row>
    <row r="91">
      <c r="A91" s="80" t="inlineStr">
        <is>
          <t>Mar 00</t>
        </is>
      </c>
      <c r="B91" s="94" t="n">
        <v>85.207672</v>
      </c>
      <c r="C91" s="82" t="n"/>
      <c r="D91" s="82" t="n"/>
      <c r="E91" s="94" t="n">
        <v>85.953901</v>
      </c>
      <c r="F91" s="82" t="n"/>
      <c r="G91" s="82" t="n">
        <v>0.04922</v>
      </c>
      <c r="H91" s="94" t="n">
        <v>126.87171</v>
      </c>
      <c r="I91" s="94" t="n">
        <v>39.881845</v>
      </c>
      <c r="J91" s="94" t="n">
        <v>80.19157</v>
      </c>
      <c r="K91" s="94" t="n">
        <v>82.859326</v>
      </c>
      <c r="L91" s="82" t="n"/>
      <c r="M91" s="82" t="n"/>
      <c r="N91" s="82" t="n"/>
      <c r="O91" s="82" t="n"/>
      <c r="P91" s="82" t="n"/>
      <c r="Q91" s="82" t="n"/>
      <c r="R91" s="82" t="n"/>
      <c r="S91" s="82" t="n"/>
    </row>
    <row r="92">
      <c r="A92" s="80" t="inlineStr">
        <is>
          <t>Abr 00</t>
        </is>
      </c>
      <c r="B92" s="94" t="n">
        <v>84.719337</v>
      </c>
      <c r="C92" s="82" t="n"/>
      <c r="D92" s="82" t="n"/>
      <c r="E92" s="94" t="n">
        <v>83.42159100000001</v>
      </c>
      <c r="F92" s="82" t="n"/>
      <c r="G92" s="82" t="n">
        <v>0.047115</v>
      </c>
      <c r="H92" s="94" t="n">
        <v>129.650985</v>
      </c>
      <c r="I92" s="94" t="n">
        <v>39.523761</v>
      </c>
      <c r="J92" s="94" t="n">
        <v>80.92812000000001</v>
      </c>
      <c r="K92" s="94" t="n">
        <v>81.42813</v>
      </c>
      <c r="L92" s="82" t="n"/>
      <c r="M92" s="82" t="n"/>
      <c r="N92" s="82" t="n"/>
      <c r="O92" s="82" t="n"/>
      <c r="P92" s="82" t="n"/>
      <c r="Q92" s="82" t="n"/>
      <c r="R92" s="82" t="n"/>
      <c r="S92" s="82" t="n"/>
    </row>
    <row r="93">
      <c r="A93" s="80" t="inlineStr">
        <is>
          <t>May 00</t>
        </is>
      </c>
      <c r="B93" s="94" t="n">
        <v>85.34004</v>
      </c>
      <c r="C93" s="82" t="n"/>
      <c r="D93" s="82" t="n"/>
      <c r="E93" s="94" t="n">
        <v>84.361698</v>
      </c>
      <c r="F93" s="82" t="n"/>
      <c r="G93" s="82" t="n">
        <v>0.048748</v>
      </c>
      <c r="H93" s="94" t="n">
        <v>128.996356</v>
      </c>
      <c r="I93" s="94" t="n">
        <v>39.519801</v>
      </c>
      <c r="J93" s="94" t="n">
        <v>81.396142</v>
      </c>
      <c r="K93" s="94" t="n">
        <v>82.386777</v>
      </c>
      <c r="L93" s="82" t="n"/>
      <c r="M93" s="82" t="n"/>
      <c r="N93" s="82" t="n"/>
      <c r="O93" s="82" t="n"/>
      <c r="P93" s="82" t="n"/>
      <c r="Q93" s="82" t="n"/>
      <c r="R93" s="82" t="n"/>
      <c r="S93" s="82" t="n"/>
    </row>
    <row r="94">
      <c r="A94" s="80" t="inlineStr">
        <is>
          <t>Jun 00</t>
        </is>
      </c>
      <c r="B94" s="94" t="n">
        <v>86.100903</v>
      </c>
      <c r="C94" s="82" t="n"/>
      <c r="D94" s="82" t="n"/>
      <c r="E94" s="94" t="n">
        <v>83.96486400000001</v>
      </c>
      <c r="F94" s="82" t="n"/>
      <c r="G94" s="82" t="n">
        <v>0.053189</v>
      </c>
      <c r="H94" s="94" t="n">
        <v>130.452114</v>
      </c>
      <c r="I94" s="94" t="n">
        <v>39.290127</v>
      </c>
      <c r="J94" s="94" t="n">
        <v>79.969579</v>
      </c>
      <c r="K94" s="94" t="n">
        <v>83.689595</v>
      </c>
      <c r="L94" s="82" t="n"/>
      <c r="M94" s="82" t="n"/>
      <c r="N94" s="82" t="n"/>
      <c r="O94" s="82" t="n"/>
      <c r="P94" s="82" t="n"/>
      <c r="Q94" s="82" t="n"/>
      <c r="R94" s="82" t="n"/>
      <c r="S94" s="82" t="n"/>
    </row>
    <row r="95">
      <c r="A95" s="80" t="inlineStr">
        <is>
          <t>Jul 00</t>
        </is>
      </c>
      <c r="B95" s="94" t="n">
        <v>86.82510499999999</v>
      </c>
      <c r="C95" s="82" t="n"/>
      <c r="D95" s="82" t="n"/>
      <c r="E95" s="94" t="n">
        <v>87.896984</v>
      </c>
      <c r="F95" s="82" t="n"/>
      <c r="G95" s="82" t="n">
        <v>0.057406</v>
      </c>
      <c r="H95" s="94" t="n">
        <v>121.633309</v>
      </c>
      <c r="I95" s="94" t="n">
        <v>38.559187</v>
      </c>
      <c r="J95" s="94" t="n">
        <v>78.546289</v>
      </c>
      <c r="K95" s="94" t="n">
        <v>88.058635</v>
      </c>
      <c r="L95" s="82" t="n"/>
      <c r="M95" s="82" t="n"/>
      <c r="N95" s="82" t="n"/>
      <c r="O95" s="82" t="n"/>
      <c r="P95" s="82" t="n"/>
      <c r="Q95" s="82" t="n"/>
      <c r="R95" s="82" t="n"/>
      <c r="S95" s="82" t="n"/>
    </row>
    <row r="96">
      <c r="A96" s="80" t="inlineStr">
        <is>
          <t>Ago 00</t>
        </is>
      </c>
      <c r="B96" s="94" t="n">
        <v>85.845009</v>
      </c>
      <c r="C96" s="82" t="n"/>
      <c r="D96" s="82" t="n"/>
      <c r="E96" s="94" t="n">
        <v>87.97063300000001</v>
      </c>
      <c r="F96" s="82" t="n"/>
      <c r="G96" s="82" t="n">
        <v>0.058626</v>
      </c>
      <c r="H96" s="94" t="n">
        <v>131.558955</v>
      </c>
      <c r="I96" s="94" t="n">
        <v>38.518188</v>
      </c>
      <c r="J96" s="94" t="n">
        <v>79.283646</v>
      </c>
      <c r="K96" s="94" t="n">
        <v>83.408244</v>
      </c>
      <c r="L96" s="82" t="n"/>
      <c r="M96" s="82" t="n"/>
      <c r="N96" s="82" t="n"/>
      <c r="O96" s="82" t="n"/>
      <c r="P96" s="82" t="n"/>
      <c r="Q96" s="82" t="n"/>
      <c r="R96" s="82" t="n"/>
      <c r="S96" s="82" t="n"/>
    </row>
    <row r="97">
      <c r="A97" s="80" t="inlineStr">
        <is>
          <t>Sep 00</t>
        </is>
      </c>
      <c r="B97" s="94" t="n">
        <v>85.44136</v>
      </c>
      <c r="C97" s="82" t="n"/>
      <c r="D97" s="82" t="n"/>
      <c r="E97" s="94" t="n">
        <v>89.046306</v>
      </c>
      <c r="F97" s="82" t="n"/>
      <c r="G97" s="82" t="n">
        <v>0.057849</v>
      </c>
      <c r="H97" s="94" t="n">
        <v>132.145196</v>
      </c>
      <c r="I97" s="94" t="n">
        <v>38.401985</v>
      </c>
      <c r="J97" s="94" t="n">
        <v>77.29958499999999</v>
      </c>
      <c r="K97" s="94" t="n">
        <v>83.042328</v>
      </c>
      <c r="L97" s="82" t="n"/>
      <c r="M97" s="82" t="n"/>
      <c r="N97" s="82" t="n"/>
      <c r="O97" s="82" t="n"/>
      <c r="P97" s="82" t="n"/>
      <c r="Q97" s="82" t="n"/>
      <c r="R97" s="82" t="n"/>
      <c r="S97" s="82" t="n"/>
    </row>
    <row r="98">
      <c r="A98" s="80" t="inlineStr">
        <is>
          <t>Oct 00</t>
        </is>
      </c>
      <c r="B98" s="94" t="n">
        <v>85.29062</v>
      </c>
      <c r="C98" s="82" t="n"/>
      <c r="D98" s="82" t="n"/>
      <c r="E98" s="94" t="n">
        <v>86.11639</v>
      </c>
      <c r="F98" s="82" t="n"/>
      <c r="G98" s="82" t="n">
        <v>0.057436</v>
      </c>
      <c r="H98" s="94" t="n">
        <v>124.918075</v>
      </c>
      <c r="I98" s="94" t="n">
        <v>37.939343</v>
      </c>
      <c r="J98" s="94" t="n">
        <v>77.53667799999999</v>
      </c>
      <c r="K98" s="94" t="n">
        <v>83.769324</v>
      </c>
      <c r="L98" s="82" t="n"/>
      <c r="M98" s="82" t="n"/>
      <c r="N98" s="82" t="n"/>
      <c r="O98" s="82" t="n"/>
      <c r="P98" s="82" t="n"/>
      <c r="Q98" s="82" t="n"/>
      <c r="R98" s="82" t="n"/>
      <c r="S98" s="82" t="n"/>
    </row>
    <row r="99">
      <c r="A99" s="80" t="inlineStr">
        <is>
          <t>Nov 00</t>
        </is>
      </c>
      <c r="B99" s="94" t="n">
        <v>84.36308200000001</v>
      </c>
      <c r="C99" s="82" t="n"/>
      <c r="D99" s="82" t="n"/>
      <c r="E99" s="94" t="n">
        <v>82.14573799999999</v>
      </c>
      <c r="F99" s="82" t="n"/>
      <c r="G99" s="82" t="n">
        <v>0.054914</v>
      </c>
      <c r="H99" s="94" t="n">
        <v>126.617362</v>
      </c>
      <c r="I99" s="94" t="n">
        <v>37.211302</v>
      </c>
      <c r="J99" s="94" t="n">
        <v>76.031875</v>
      </c>
      <c r="K99" s="94" t="n">
        <v>82.80993100000001</v>
      </c>
      <c r="L99" s="82" t="n"/>
      <c r="M99" s="82" t="n"/>
      <c r="N99" s="82" t="n"/>
      <c r="O99" s="82" t="n"/>
      <c r="P99" s="82" t="n"/>
      <c r="Q99" s="82" t="n"/>
      <c r="R99" s="82" t="n"/>
      <c r="S99" s="82" t="n"/>
    </row>
    <row r="100">
      <c r="A100" s="80" t="inlineStr">
        <is>
          <t>Dic 00</t>
        </is>
      </c>
      <c r="B100" s="94" t="n">
        <v>82.31513699999999</v>
      </c>
      <c r="C100" s="82" t="n"/>
      <c r="D100" s="82" t="n"/>
      <c r="E100" s="94" t="n">
        <v>80.868889</v>
      </c>
      <c r="F100" s="82" t="n"/>
      <c r="G100" s="82" t="n">
        <v>0.050159</v>
      </c>
      <c r="H100" s="94" t="n">
        <v>127.298222</v>
      </c>
      <c r="I100" s="94" t="n">
        <v>36.677115</v>
      </c>
      <c r="J100" s="94" t="n">
        <v>74.382085</v>
      </c>
      <c r="K100" s="94" t="n">
        <v>80.30401000000001</v>
      </c>
      <c r="L100" s="82" t="n"/>
      <c r="M100" s="82" t="n"/>
      <c r="N100" s="82" t="n"/>
      <c r="O100" s="82" t="n"/>
      <c r="P100" s="82" t="n"/>
      <c r="Q100" s="82" t="n"/>
      <c r="R100" s="82" t="n"/>
      <c r="S100" s="82" t="n"/>
    </row>
    <row r="101">
      <c r="A101" s="80" t="inlineStr">
        <is>
          <t>Ene 01</t>
        </is>
      </c>
      <c r="B101" s="94" t="n">
        <v>85.034413</v>
      </c>
      <c r="C101" s="82" t="n"/>
      <c r="D101" s="82" t="n"/>
      <c r="E101" s="94" t="n">
        <v>85.32575799999999</v>
      </c>
      <c r="F101" s="82" t="n"/>
      <c r="G101" s="82" t="n">
        <v>0.016459</v>
      </c>
      <c r="H101" s="94" t="n">
        <v>129.204138</v>
      </c>
      <c r="I101" s="94" t="n">
        <v>35.829752</v>
      </c>
      <c r="J101" s="94" t="n">
        <v>73.954793</v>
      </c>
      <c r="K101" s="94" t="n">
        <v>84.268444</v>
      </c>
      <c r="L101" s="82" t="n"/>
      <c r="M101" s="82" t="n"/>
      <c r="N101" s="82" t="n"/>
      <c r="O101" s="82" t="n"/>
      <c r="P101" s="82" t="n"/>
      <c r="Q101" s="82" t="n"/>
      <c r="R101" s="82" t="n"/>
      <c r="S101" s="82" t="n"/>
    </row>
    <row r="102">
      <c r="A102" s="80" t="inlineStr">
        <is>
          <t>Feb 01</t>
        </is>
      </c>
      <c r="B102" s="94" t="n">
        <v>84.385828</v>
      </c>
      <c r="C102" s="82" t="n"/>
      <c r="D102" s="82" t="n"/>
      <c r="E102" s="94" t="n">
        <v>83.567117</v>
      </c>
      <c r="F102" s="82" t="n"/>
      <c r="G102" s="82" t="n">
        <v>0.003994</v>
      </c>
      <c r="H102" s="94" t="n">
        <v>132.80448</v>
      </c>
      <c r="I102" s="94" t="n">
        <v>35.469537</v>
      </c>
      <c r="J102" s="94" t="n">
        <v>72.32599500000001</v>
      </c>
      <c r="K102" s="94" t="n">
        <v>83.59280099999999</v>
      </c>
      <c r="L102" s="82" t="n"/>
      <c r="M102" s="82" t="n"/>
      <c r="N102" s="82" t="n"/>
      <c r="O102" s="82" t="n"/>
      <c r="P102" s="82" t="n"/>
      <c r="Q102" s="82" t="n"/>
      <c r="R102" s="82" t="n"/>
      <c r="S102" s="82" t="n"/>
    </row>
    <row r="103">
      <c r="A103" s="80" t="inlineStr">
        <is>
          <t>Mar 01</t>
        </is>
      </c>
      <c r="B103" s="94" t="n">
        <v>83.342215</v>
      </c>
      <c r="C103" s="82" t="n"/>
      <c r="D103" s="82" t="n"/>
      <c r="E103" s="94" t="n">
        <v>84.00062200000001</v>
      </c>
      <c r="F103" s="82" t="n"/>
      <c r="G103" s="82" t="n">
        <v>-0.005032</v>
      </c>
      <c r="H103" s="94" t="n">
        <v>132.092628</v>
      </c>
      <c r="I103" s="94" t="n">
        <v>35.020132</v>
      </c>
      <c r="J103" s="94" t="n">
        <v>73.21705300000001</v>
      </c>
      <c r="K103" s="94" t="n">
        <v>81.383647</v>
      </c>
      <c r="L103" s="82" t="n"/>
      <c r="M103" s="82" t="n"/>
      <c r="N103" s="82" t="n"/>
      <c r="O103" s="82" t="n"/>
      <c r="P103" s="82" t="n"/>
      <c r="Q103" s="82" t="n"/>
      <c r="R103" s="82" t="n"/>
      <c r="S103" s="82" t="n"/>
    </row>
    <row r="104">
      <c r="A104" s="80" t="inlineStr">
        <is>
          <t>Abr 01</t>
        </is>
      </c>
      <c r="B104" s="94" t="n">
        <v>82.585461</v>
      </c>
      <c r="C104" s="82" t="n"/>
      <c r="D104" s="82" t="n"/>
      <c r="E104" s="94" t="n">
        <v>81.47375599999999</v>
      </c>
      <c r="F104" s="82" t="n"/>
      <c r="G104" s="82" t="n">
        <v>-0.009559</v>
      </c>
      <c r="H104" s="94" t="n">
        <v>128.613969</v>
      </c>
      <c r="I104" s="94" t="n">
        <v>35.136501</v>
      </c>
      <c r="J104" s="94" t="n">
        <v>70.12352799999999</v>
      </c>
      <c r="K104" s="94" t="n">
        <v>81.709085</v>
      </c>
      <c r="L104" s="82" t="n"/>
      <c r="M104" s="82" t="n"/>
      <c r="N104" s="82" t="n"/>
      <c r="O104" s="82" t="n"/>
      <c r="P104" s="82" t="n"/>
      <c r="Q104" s="82" t="n"/>
      <c r="R104" s="82" t="n"/>
      <c r="S104" s="82" t="n"/>
    </row>
    <row r="105">
      <c r="A105" s="80" t="inlineStr">
        <is>
          <t>May 01</t>
        </is>
      </c>
      <c r="B105" s="94" t="n">
        <v>83.155951</v>
      </c>
      <c r="C105" s="82" t="n"/>
      <c r="D105" s="82" t="n"/>
      <c r="E105" s="94" t="n">
        <v>82.103937</v>
      </c>
      <c r="F105" s="82" t="n"/>
      <c r="G105" s="82" t="n">
        <v>-0.013</v>
      </c>
      <c r="H105" s="94" t="n">
        <v>127.805278</v>
      </c>
      <c r="I105" s="94" t="n">
        <v>34.716953</v>
      </c>
      <c r="J105" s="94" t="n">
        <v>71.551327</v>
      </c>
      <c r="K105" s="94" t="n">
        <v>82.31438300000001</v>
      </c>
      <c r="L105" s="82" t="n"/>
      <c r="M105" s="82" t="n"/>
      <c r="N105" s="82" t="n"/>
      <c r="O105" s="82" t="n"/>
      <c r="P105" s="82" t="n"/>
      <c r="Q105" s="82" t="n"/>
      <c r="R105" s="82" t="n"/>
      <c r="S105" s="82" t="n"/>
    </row>
    <row r="106">
      <c r="A106" s="80" t="inlineStr">
        <is>
          <t>Jun 01</t>
        </is>
      </c>
      <c r="B106" s="94" t="n">
        <v>82.93635999999999</v>
      </c>
      <c r="C106" s="82" t="n"/>
      <c r="D106" s="82" t="n"/>
      <c r="E106" s="94" t="n">
        <v>81.28349900000001</v>
      </c>
      <c r="F106" s="82" t="n"/>
      <c r="G106" s="82" t="n">
        <v>-0.016141</v>
      </c>
      <c r="H106" s="94" t="n">
        <v>131.44359</v>
      </c>
      <c r="I106" s="94" t="n">
        <v>35.13836</v>
      </c>
      <c r="J106" s="94" t="n">
        <v>72.042723</v>
      </c>
      <c r="K106" s="94" t="n">
        <v>81.20805300000001</v>
      </c>
      <c r="L106" s="82" t="n"/>
      <c r="M106" s="82" t="n"/>
      <c r="N106" s="82" t="n"/>
      <c r="O106" s="82" t="n"/>
      <c r="P106" s="82" t="n"/>
      <c r="Q106" s="82" t="n"/>
      <c r="R106" s="82" t="n"/>
      <c r="S106" s="82" t="n"/>
    </row>
    <row r="107">
      <c r="A107" s="80" t="inlineStr">
        <is>
          <t>Jul 01</t>
        </is>
      </c>
      <c r="B107" s="94" t="n">
        <v>82.953778</v>
      </c>
      <c r="C107" s="82" t="n"/>
      <c r="D107" s="82" t="n"/>
      <c r="E107" s="94" t="n">
        <v>83.86621</v>
      </c>
      <c r="F107" s="82" t="n"/>
      <c r="G107" s="82" t="n">
        <v>-0.020537</v>
      </c>
      <c r="H107" s="94" t="n">
        <v>131.66548</v>
      </c>
      <c r="I107" s="94" t="n">
        <v>35.129891</v>
      </c>
      <c r="J107" s="94" t="n">
        <v>74.432558</v>
      </c>
      <c r="K107" s="94" t="n">
        <v>80.996066</v>
      </c>
      <c r="L107" s="82" t="n"/>
      <c r="M107" s="82" t="n"/>
      <c r="N107" s="82" t="n"/>
      <c r="O107" s="82" t="n"/>
      <c r="P107" s="82" t="n"/>
      <c r="Q107" s="82" t="n"/>
      <c r="R107" s="82" t="n"/>
      <c r="S107" s="82" t="n"/>
    </row>
    <row r="108">
      <c r="A108" s="80" t="inlineStr">
        <is>
          <t>Ago 01</t>
        </is>
      </c>
      <c r="B108" s="94" t="n">
        <v>82.92754600000001</v>
      </c>
      <c r="C108" s="82" t="n"/>
      <c r="D108" s="82" t="n"/>
      <c r="E108" s="94" t="n">
        <v>85.084649</v>
      </c>
      <c r="F108" s="82" t="n"/>
      <c r="G108" s="82" t="n">
        <v>-0.022122</v>
      </c>
      <c r="H108" s="94" t="n">
        <v>131.299705</v>
      </c>
      <c r="I108" s="94" t="n">
        <v>36.480072</v>
      </c>
      <c r="J108" s="94" t="n">
        <v>74.934518</v>
      </c>
      <c r="K108" s="94" t="n">
        <v>80.27517899999999</v>
      </c>
      <c r="L108" s="82" t="n"/>
      <c r="M108" s="82" t="n"/>
      <c r="N108" s="82" t="n"/>
      <c r="O108" s="82" t="n"/>
      <c r="P108" s="82" t="n"/>
      <c r="Q108" s="82" t="n"/>
      <c r="R108" s="82" t="n"/>
      <c r="S108" s="82" t="n"/>
    </row>
    <row r="109">
      <c r="A109" s="80" t="inlineStr">
        <is>
          <t>Sep 01</t>
        </is>
      </c>
      <c r="B109" s="94" t="n">
        <v>83.225909</v>
      </c>
      <c r="C109" s="82" t="n"/>
      <c r="D109" s="82" t="n"/>
      <c r="E109" s="94" t="n">
        <v>86.79162700000001</v>
      </c>
      <c r="F109" s="82" t="n"/>
      <c r="G109" s="82" t="n">
        <v>-0.022495</v>
      </c>
      <c r="H109" s="94" t="n">
        <v>130.487247</v>
      </c>
      <c r="I109" s="94" t="n">
        <v>37.047428</v>
      </c>
      <c r="J109" s="94" t="n">
        <v>74.21294899999999</v>
      </c>
      <c r="K109" s="94" t="n">
        <v>80.814538</v>
      </c>
      <c r="L109" s="82" t="n"/>
      <c r="M109" s="82" t="n"/>
      <c r="N109" s="82" t="n"/>
      <c r="O109" s="82" t="n"/>
      <c r="P109" s="82" t="n"/>
      <c r="Q109" s="82" t="n"/>
      <c r="R109" s="82" t="n"/>
      <c r="S109" s="82" t="n"/>
    </row>
    <row r="110">
      <c r="A110" s="80" t="inlineStr">
        <is>
          <t>Oct 01</t>
        </is>
      </c>
      <c r="B110" s="94" t="n">
        <v>81.59542500000001</v>
      </c>
      <c r="C110" s="82" t="n"/>
      <c r="D110" s="82" t="n"/>
      <c r="E110" s="94" t="n">
        <v>82.717125</v>
      </c>
      <c r="F110" s="82" t="n"/>
      <c r="G110" s="82" t="n">
        <v>-0.024201</v>
      </c>
      <c r="H110" s="94" t="n">
        <v>128.537825</v>
      </c>
      <c r="I110" s="94" t="n">
        <v>38.355783</v>
      </c>
      <c r="J110" s="94" t="n">
        <v>72.07403499999999</v>
      </c>
      <c r="K110" s="94" t="n">
        <v>79.131292</v>
      </c>
      <c r="L110" s="82" t="n"/>
      <c r="M110" s="82" t="n"/>
      <c r="N110" s="82" t="n"/>
      <c r="O110" s="82" t="n"/>
      <c r="P110" s="82" t="n"/>
      <c r="Q110" s="82" t="n"/>
      <c r="R110" s="82" t="n"/>
      <c r="S110" s="82" t="n"/>
    </row>
    <row r="111">
      <c r="A111" s="80" t="inlineStr">
        <is>
          <t>Nov 01</t>
        </is>
      </c>
      <c r="B111" s="94" t="n">
        <v>82.320206</v>
      </c>
      <c r="C111" s="82" t="n"/>
      <c r="D111" s="82" t="n"/>
      <c r="E111" s="94" t="n">
        <v>80.161726</v>
      </c>
      <c r="F111" s="82" t="n"/>
      <c r="G111" s="82" t="n">
        <v>-0.024194</v>
      </c>
      <c r="H111" s="94" t="n">
        <v>132.205888</v>
      </c>
      <c r="I111" s="94" t="n">
        <v>39.670582</v>
      </c>
      <c r="J111" s="94" t="n">
        <v>73.05313200000001</v>
      </c>
      <c r="K111" s="94" t="n">
        <v>79.07598299999999</v>
      </c>
      <c r="L111" s="82" t="n"/>
      <c r="M111" s="82" t="n"/>
      <c r="N111" s="82" t="n"/>
      <c r="O111" s="82" t="n"/>
      <c r="P111" s="82" t="n"/>
      <c r="Q111" s="82" t="n"/>
      <c r="R111" s="82" t="n"/>
      <c r="S111" s="82" t="n"/>
    </row>
    <row r="112">
      <c r="A112" s="80" t="inlineStr">
        <is>
          <t>Dic 01</t>
        </is>
      </c>
      <c r="B112" s="94" t="n">
        <v>81.745223</v>
      </c>
      <c r="C112" s="82" t="n"/>
      <c r="D112" s="82" t="n"/>
      <c r="E112" s="94" t="n">
        <v>80.248418</v>
      </c>
      <c r="F112" s="82" t="n"/>
      <c r="G112" s="82" t="n">
        <v>-0.022885</v>
      </c>
      <c r="H112" s="94" t="n">
        <v>133.173388</v>
      </c>
      <c r="I112" s="94" t="n">
        <v>41.614601</v>
      </c>
      <c r="J112" s="94" t="n">
        <v>72.92510900000001</v>
      </c>
      <c r="K112" s="94" t="n">
        <v>77.99276</v>
      </c>
      <c r="L112" s="82" t="n"/>
      <c r="M112" s="82" t="n"/>
      <c r="N112" s="82" t="n"/>
      <c r="O112" s="82" t="n"/>
      <c r="P112" s="82" t="n"/>
      <c r="Q112" s="82" t="n"/>
      <c r="R112" s="82" t="n"/>
      <c r="S112" s="82" t="n"/>
    </row>
    <row r="113">
      <c r="A113" s="80" t="inlineStr">
        <is>
          <t>Ene 02</t>
        </is>
      </c>
      <c r="B113" s="94" t="n">
        <v>80.976006</v>
      </c>
      <c r="C113" s="82" t="n"/>
      <c r="D113" s="82" t="n"/>
      <c r="E113" s="94" t="n">
        <v>80.801221</v>
      </c>
      <c r="F113" s="82" t="n"/>
      <c r="G113" s="82" t="n">
        <v>-0.053035</v>
      </c>
      <c r="H113" s="94" t="n">
        <v>130.10282</v>
      </c>
      <c r="I113" s="94" t="n">
        <v>40.607274</v>
      </c>
      <c r="J113" s="94" t="n">
        <v>70.83178100000001</v>
      </c>
      <c r="K113" s="94" t="n">
        <v>78.27824</v>
      </c>
      <c r="L113" s="82" t="n"/>
      <c r="M113" s="82" t="n"/>
      <c r="N113" s="82" t="n"/>
      <c r="O113" s="82" t="n"/>
      <c r="P113" s="82" t="n"/>
      <c r="Q113" s="82" t="n"/>
      <c r="R113" s="82" t="n"/>
      <c r="S113" s="82" t="n"/>
    </row>
    <row r="114">
      <c r="A114" s="80" t="inlineStr">
        <is>
          <t>Feb 02</t>
        </is>
      </c>
      <c r="B114" s="94" t="n">
        <v>79.31368500000001</v>
      </c>
      <c r="C114" s="82" t="n"/>
      <c r="D114" s="82" t="n"/>
      <c r="E114" s="94" t="n">
        <v>78.074866</v>
      </c>
      <c r="F114" s="82" t="n"/>
      <c r="G114" s="82" t="n">
        <v>-0.059313</v>
      </c>
      <c r="H114" s="94" t="n">
        <v>129.047265</v>
      </c>
      <c r="I114" s="94" t="n">
        <v>42.260775</v>
      </c>
      <c r="J114" s="94" t="n">
        <v>69.568836</v>
      </c>
      <c r="K114" s="94" t="n">
        <v>76.916484</v>
      </c>
      <c r="L114" s="82" t="n"/>
      <c r="M114" s="82" t="n"/>
      <c r="N114" s="82" t="n"/>
      <c r="O114" s="82" t="n"/>
      <c r="P114" s="82" t="n"/>
      <c r="Q114" s="82" t="n"/>
      <c r="R114" s="82" t="n"/>
      <c r="S114" s="82" t="n"/>
    </row>
    <row r="115">
      <c r="A115" s="80" t="inlineStr">
        <is>
          <t>Mar 02</t>
        </is>
      </c>
      <c r="B115" s="94" t="n">
        <v>80.21736300000001</v>
      </c>
      <c r="C115" s="82" t="n"/>
      <c r="D115" s="82" t="n"/>
      <c r="E115" s="94" t="n">
        <v>80.83512399999999</v>
      </c>
      <c r="F115" s="82" t="n"/>
      <c r="G115" s="82" t="n">
        <v>-0.052134</v>
      </c>
      <c r="H115" s="94" t="n">
        <v>126.712492</v>
      </c>
      <c r="I115" s="94" t="n">
        <v>43.16894</v>
      </c>
      <c r="J115" s="94" t="n">
        <v>68.13135699999999</v>
      </c>
      <c r="K115" s="94" t="n">
        <v>78.253119</v>
      </c>
      <c r="L115" s="82" t="n"/>
      <c r="M115" s="82" t="n"/>
      <c r="N115" s="82" t="n"/>
      <c r="O115" s="82" t="n"/>
      <c r="P115" s="82" t="n"/>
      <c r="Q115" s="82" t="n"/>
      <c r="R115" s="82" t="n"/>
      <c r="S115" s="82" t="n"/>
    </row>
    <row r="116">
      <c r="A116" s="80" t="inlineStr">
        <is>
          <t>Abr 02</t>
        </is>
      </c>
      <c r="B116" s="94" t="n">
        <v>81.635397</v>
      </c>
      <c r="C116" s="82" t="n"/>
      <c r="D116" s="82" t="n"/>
      <c r="E116" s="94" t="n">
        <v>81.043216</v>
      </c>
      <c r="F116" s="82" t="n"/>
      <c r="G116" s="82" t="n">
        <v>-0.040707</v>
      </c>
      <c r="H116" s="94" t="n">
        <v>128.862987</v>
      </c>
      <c r="I116" s="94" t="n">
        <v>44.581211</v>
      </c>
      <c r="J116" s="94" t="n">
        <v>70.43559999999999</v>
      </c>
      <c r="K116" s="94" t="n">
        <v>79.06325</v>
      </c>
      <c r="L116" s="82" t="n"/>
      <c r="M116" s="82" t="n"/>
      <c r="N116" s="82" t="n"/>
      <c r="O116" s="82" t="n"/>
      <c r="P116" s="82" t="n"/>
      <c r="Q116" s="82" t="n"/>
      <c r="R116" s="82" t="n"/>
      <c r="S116" s="82" t="n"/>
    </row>
    <row r="117">
      <c r="A117" s="80" t="inlineStr">
        <is>
          <t>May 02</t>
        </is>
      </c>
      <c r="B117" s="94" t="n">
        <v>81.023195</v>
      </c>
      <c r="C117" s="82" t="n"/>
      <c r="D117" s="82" t="n"/>
      <c r="E117" s="94" t="n">
        <v>80.064262</v>
      </c>
      <c r="F117" s="82" t="n"/>
      <c r="G117" s="82" t="n">
        <v>-0.037583</v>
      </c>
      <c r="H117" s="94" t="n">
        <v>129.2752</v>
      </c>
      <c r="I117" s="94" t="n">
        <v>46.365418</v>
      </c>
      <c r="J117" s="94" t="n">
        <v>70.884692</v>
      </c>
      <c r="K117" s="94" t="n">
        <v>77.787761</v>
      </c>
      <c r="L117" s="82" t="n"/>
      <c r="M117" s="82" t="n"/>
      <c r="N117" s="82" t="n"/>
      <c r="O117" s="82" t="n"/>
      <c r="P117" s="82" t="n"/>
      <c r="Q117" s="82" t="n"/>
      <c r="R117" s="82" t="n"/>
      <c r="S117" s="82" t="n"/>
    </row>
    <row r="118">
      <c r="A118" s="80" t="inlineStr">
        <is>
          <t>Jun 02</t>
        </is>
      </c>
      <c r="B118" s="94" t="n">
        <v>81.221172</v>
      </c>
      <c r="C118" s="82" t="n"/>
      <c r="D118" s="82" t="n"/>
      <c r="E118" s="94" t="n">
        <v>80.049139</v>
      </c>
      <c r="F118" s="82" t="n"/>
      <c r="G118" s="82" t="n">
        <v>-0.03393</v>
      </c>
      <c r="H118" s="94" t="n">
        <v>128.324465</v>
      </c>
      <c r="I118" s="94" t="n">
        <v>46.847899</v>
      </c>
      <c r="J118" s="94" t="n">
        <v>70.66489300000001</v>
      </c>
      <c r="K118" s="94" t="n">
        <v>78.295238</v>
      </c>
      <c r="L118" s="82" t="n"/>
      <c r="M118" s="82" t="n"/>
      <c r="N118" s="82" t="n"/>
      <c r="O118" s="82" t="n"/>
      <c r="P118" s="82" t="n"/>
      <c r="Q118" s="82" t="n"/>
      <c r="R118" s="82" t="n"/>
      <c r="S118" s="82" t="n"/>
    </row>
    <row r="119">
      <c r="A119" s="80" t="inlineStr">
        <is>
          <t>Jul 02</t>
        </is>
      </c>
      <c r="B119" s="94" t="n">
        <v>81.430505</v>
      </c>
      <c r="C119" s="82" t="n"/>
      <c r="D119" s="82" t="n"/>
      <c r="E119" s="94" t="n">
        <v>82.030643</v>
      </c>
      <c r="F119" s="82" t="n"/>
      <c r="G119" s="82" t="n">
        <v>-0.032194</v>
      </c>
      <c r="H119" s="94" t="n">
        <v>128.365754</v>
      </c>
      <c r="I119" s="94" t="n">
        <v>47.770029</v>
      </c>
      <c r="J119" s="94" t="n">
        <v>71.71221199999999</v>
      </c>
      <c r="K119" s="94" t="n">
        <v>78.644893</v>
      </c>
      <c r="L119" s="82" t="n"/>
      <c r="M119" s="82" t="n"/>
      <c r="N119" s="82" t="n"/>
      <c r="O119" s="82" t="n"/>
      <c r="P119" s="82" t="n"/>
      <c r="Q119" s="82" t="n"/>
      <c r="R119" s="82" t="n"/>
      <c r="S119" s="82" t="n"/>
    </row>
    <row r="120">
      <c r="A120" s="80" t="inlineStr">
        <is>
          <t>Ago 02</t>
        </is>
      </c>
      <c r="B120" s="94" t="n">
        <v>82.37198100000001</v>
      </c>
      <c r="C120" s="82" t="n"/>
      <c r="D120" s="82" t="n"/>
      <c r="E120" s="94" t="n">
        <v>84.436128</v>
      </c>
      <c r="F120" s="82" t="n"/>
      <c r="G120" s="82" t="n">
        <v>-0.029055</v>
      </c>
      <c r="H120" s="94" t="n">
        <v>129.27566</v>
      </c>
      <c r="I120" s="94" t="n">
        <v>47.939844</v>
      </c>
      <c r="J120" s="94" t="n">
        <v>72.77936699999999</v>
      </c>
      <c r="K120" s="94" t="n">
        <v>79.23923000000001</v>
      </c>
      <c r="L120" s="82" t="n"/>
      <c r="M120" s="82" t="n"/>
      <c r="N120" s="82" t="n"/>
      <c r="O120" s="82" t="n"/>
      <c r="P120" s="82" t="n"/>
      <c r="Q120" s="82" t="n"/>
      <c r="R120" s="82" t="n"/>
      <c r="S120" s="82" t="n"/>
    </row>
    <row r="121">
      <c r="A121" s="80" t="inlineStr">
        <is>
          <t>Sep 02</t>
        </is>
      </c>
      <c r="B121" s="94" t="n">
        <v>82.33948599999999</v>
      </c>
      <c r="C121" s="82" t="n"/>
      <c r="D121" s="82" t="n"/>
      <c r="E121" s="94" t="n">
        <v>85.474118</v>
      </c>
      <c r="F121" s="82" t="n"/>
      <c r="G121" s="82" t="n">
        <v>-0.027457</v>
      </c>
      <c r="H121" s="94" t="n">
        <v>127.749888</v>
      </c>
      <c r="I121" s="94" t="n">
        <v>48.653584</v>
      </c>
      <c r="J121" s="94" t="n">
        <v>73.959552</v>
      </c>
      <c r="K121" s="94" t="n">
        <v>78.883999</v>
      </c>
      <c r="L121" s="82" t="n"/>
      <c r="M121" s="82" t="n"/>
      <c r="N121" s="82" t="n"/>
      <c r="O121" s="82" t="n"/>
      <c r="P121" s="82" t="n"/>
      <c r="Q121" s="82" t="n"/>
      <c r="R121" s="82" t="n"/>
      <c r="S121" s="82" t="n"/>
    </row>
    <row r="122">
      <c r="A122" s="80" t="inlineStr">
        <is>
          <t>Oct 02</t>
        </is>
      </c>
      <c r="B122" s="94" t="n">
        <v>83.25894</v>
      </c>
      <c r="C122" s="82" t="n"/>
      <c r="D122" s="82" t="n"/>
      <c r="E122" s="94" t="n">
        <v>85.01145</v>
      </c>
      <c r="F122" s="82" t="n"/>
      <c r="G122" s="82" t="n">
        <v>-0.021998</v>
      </c>
      <c r="H122" s="94" t="n">
        <v>134.287828</v>
      </c>
      <c r="I122" s="94" t="n">
        <v>48.571246</v>
      </c>
      <c r="J122" s="94" t="n">
        <v>74.024883</v>
      </c>
      <c r="K122" s="94" t="n">
        <v>79.46271400000001</v>
      </c>
      <c r="L122" s="82" t="n"/>
      <c r="M122" s="82" t="n"/>
      <c r="N122" s="82" t="n"/>
      <c r="O122" s="82" t="n"/>
      <c r="P122" s="82" t="n"/>
      <c r="Q122" s="82" t="n"/>
      <c r="R122" s="82" t="n"/>
      <c r="S122" s="82" t="n"/>
    </row>
    <row r="123">
      <c r="A123" s="80" t="inlineStr">
        <is>
          <t>Nov 02</t>
        </is>
      </c>
      <c r="B123" s="94" t="n">
        <v>83.294034</v>
      </c>
      <c r="C123" s="82" t="n"/>
      <c r="D123" s="82" t="n"/>
      <c r="E123" s="94" t="n">
        <v>81.09152899999999</v>
      </c>
      <c r="F123" s="82" t="n"/>
      <c r="G123" s="82" t="n">
        <v>-0.019058</v>
      </c>
      <c r="H123" s="94" t="n">
        <v>127.20477</v>
      </c>
      <c r="I123" s="94" t="n">
        <v>47.444093</v>
      </c>
      <c r="J123" s="94" t="n">
        <v>74.950729</v>
      </c>
      <c r="K123" s="94" t="n">
        <v>80.209774</v>
      </c>
      <c r="L123" s="82" t="n"/>
      <c r="M123" s="82" t="n"/>
      <c r="N123" s="82" t="n"/>
      <c r="O123" s="82" t="n"/>
      <c r="P123" s="82" t="n"/>
      <c r="Q123" s="82" t="n"/>
      <c r="R123" s="82" t="n"/>
      <c r="S123" s="82" t="n"/>
    </row>
    <row r="124">
      <c r="A124" s="80" t="inlineStr">
        <is>
          <t>Dic 02</t>
        </is>
      </c>
      <c r="B124" s="94" t="n">
        <v>82.460714</v>
      </c>
      <c r="C124" s="82" t="n"/>
      <c r="D124" s="82" t="n"/>
      <c r="E124" s="94" t="n">
        <v>80.998413</v>
      </c>
      <c r="F124" s="82" t="n"/>
      <c r="G124" s="82" t="n">
        <v>-0.016769</v>
      </c>
      <c r="H124" s="94" t="n">
        <v>130.654168</v>
      </c>
      <c r="I124" s="94" t="n">
        <v>49.202326</v>
      </c>
      <c r="J124" s="94" t="n">
        <v>74.299964</v>
      </c>
      <c r="K124" s="94" t="n">
        <v>78.39335199999999</v>
      </c>
      <c r="L124" s="82" t="n"/>
      <c r="M124" s="82" t="n"/>
      <c r="N124" s="82" t="n"/>
      <c r="O124" s="82" t="n"/>
      <c r="P124" s="82" t="n"/>
      <c r="Q124" s="82" t="n"/>
      <c r="R124" s="82" t="n"/>
      <c r="S124" s="82" t="n"/>
    </row>
    <row r="125">
      <c r="A125" s="80" t="inlineStr">
        <is>
          <t>Ene 03</t>
        </is>
      </c>
      <c r="B125" s="94" t="n">
        <v>80.81345</v>
      </c>
      <c r="C125" s="82" t="n"/>
      <c r="D125" s="82" t="n"/>
      <c r="E125" s="94" t="n">
        <v>80.228962</v>
      </c>
      <c r="F125" s="82" t="n"/>
      <c r="G125" s="82" t="n">
        <v>-0.007098</v>
      </c>
      <c r="H125" s="94" t="n">
        <v>130.615333</v>
      </c>
      <c r="I125" s="94" t="n">
        <v>48.209089</v>
      </c>
      <c r="J125" s="94" t="n">
        <v>74.572639</v>
      </c>
      <c r="K125" s="94" t="n">
        <v>76.490981</v>
      </c>
      <c r="L125" s="82" t="n"/>
      <c r="M125" s="82" t="n"/>
      <c r="N125" s="82" t="n"/>
      <c r="O125" s="82" t="n"/>
      <c r="P125" s="82" t="n"/>
      <c r="Q125" s="82" t="n"/>
      <c r="R125" s="82" t="n"/>
      <c r="S125" s="82" t="n"/>
    </row>
    <row r="126">
      <c r="A126" s="80" t="inlineStr">
        <is>
          <t>Feb 03</t>
        </is>
      </c>
      <c r="B126" s="94" t="n">
        <v>82.607494</v>
      </c>
      <c r="C126" s="82" t="n"/>
      <c r="D126" s="82" t="n"/>
      <c r="E126" s="94" t="n">
        <v>80.749729</v>
      </c>
      <c r="F126" s="82" t="n"/>
      <c r="G126" s="82" t="n">
        <v>0.013226</v>
      </c>
      <c r="H126" s="94" t="n">
        <v>131.998744</v>
      </c>
      <c r="I126" s="94" t="n">
        <v>48.338292</v>
      </c>
      <c r="J126" s="94" t="n">
        <v>76.447198</v>
      </c>
      <c r="K126" s="94" t="n">
        <v>78.773517</v>
      </c>
      <c r="L126" s="82" t="n"/>
      <c r="M126" s="82" t="n"/>
      <c r="N126" s="82" t="n"/>
      <c r="O126" s="82" t="n"/>
      <c r="P126" s="82" t="n"/>
      <c r="Q126" s="82" t="n"/>
      <c r="R126" s="82" t="n"/>
      <c r="S126" s="82" t="n"/>
    </row>
    <row r="127">
      <c r="A127" s="80" t="inlineStr">
        <is>
          <t>Mar 03</t>
        </is>
      </c>
      <c r="B127" s="94" t="n">
        <v>82.068938</v>
      </c>
      <c r="C127" s="82" t="n"/>
      <c r="D127" s="82" t="n"/>
      <c r="E127" s="94" t="n">
        <v>82.816895</v>
      </c>
      <c r="F127" s="82" t="n"/>
      <c r="G127" s="82" t="n">
        <v>0.017033</v>
      </c>
      <c r="H127" s="94" t="n">
        <v>133.054241</v>
      </c>
      <c r="I127" s="94" t="n">
        <v>48.28795</v>
      </c>
      <c r="J127" s="94" t="n">
        <v>73.29130600000001</v>
      </c>
      <c r="K127" s="94" t="n">
        <v>77.894402</v>
      </c>
      <c r="L127" s="82" t="n"/>
      <c r="M127" s="82" t="n"/>
      <c r="N127" s="82" t="n"/>
      <c r="O127" s="82" t="n"/>
      <c r="P127" s="82" t="n"/>
      <c r="Q127" s="82" t="n"/>
      <c r="R127" s="82" t="n"/>
      <c r="S127" s="82" t="n"/>
    </row>
    <row r="128">
      <c r="A128" s="80" t="inlineStr">
        <is>
          <t>Abr 03</t>
        </is>
      </c>
      <c r="B128" s="94" t="n">
        <v>82.249302</v>
      </c>
      <c r="C128" s="82" t="n"/>
      <c r="D128" s="82" t="n"/>
      <c r="E128" s="94" t="n">
        <v>82.17800099999999</v>
      </c>
      <c r="F128" s="82" t="n"/>
      <c r="G128" s="82" t="n">
        <v>0.016259</v>
      </c>
      <c r="H128" s="94" t="n">
        <v>131.715348</v>
      </c>
      <c r="I128" s="94" t="n">
        <v>47.779537</v>
      </c>
      <c r="J128" s="94" t="n">
        <v>74.204154</v>
      </c>
      <c r="K128" s="94" t="n">
        <v>78.24980100000001</v>
      </c>
      <c r="L128" s="82" t="n"/>
      <c r="M128" s="82" t="n"/>
      <c r="N128" s="82" t="n"/>
      <c r="O128" s="82" t="n"/>
      <c r="P128" s="82" t="n"/>
      <c r="Q128" s="82" t="n"/>
      <c r="R128" s="82" t="n"/>
      <c r="S128" s="82" t="n"/>
    </row>
    <row r="129">
      <c r="A129" s="80" t="inlineStr">
        <is>
          <t>May 03</t>
        </is>
      </c>
      <c r="B129" s="94" t="n">
        <v>82.50146100000001</v>
      </c>
      <c r="C129" s="82" t="n"/>
      <c r="D129" s="82" t="n"/>
      <c r="E129" s="94" t="n">
        <v>81.824135</v>
      </c>
      <c r="F129" s="82" t="n"/>
      <c r="G129" s="82" t="n">
        <v>0.017408</v>
      </c>
      <c r="H129" s="94" t="n">
        <v>132.566642</v>
      </c>
      <c r="I129" s="94" t="n">
        <v>47.858091</v>
      </c>
      <c r="J129" s="94" t="n">
        <v>72.71869100000001</v>
      </c>
      <c r="K129" s="94" t="n">
        <v>78.74544</v>
      </c>
      <c r="L129" s="82" t="n"/>
      <c r="M129" s="82" t="n"/>
      <c r="N129" s="82" t="n"/>
      <c r="O129" s="82" t="n"/>
      <c r="P129" s="82" t="n"/>
      <c r="Q129" s="82" t="n"/>
      <c r="R129" s="82" t="n"/>
      <c r="S129" s="82" t="n"/>
    </row>
    <row r="130">
      <c r="A130" s="80" t="inlineStr">
        <is>
          <t>Jun 03</t>
        </is>
      </c>
      <c r="B130" s="94" t="n">
        <v>83.017995</v>
      </c>
      <c r="C130" s="82" t="n"/>
      <c r="D130" s="82" t="n"/>
      <c r="E130" s="94" t="n">
        <v>82.219054</v>
      </c>
      <c r="F130" s="82" t="n"/>
      <c r="G130" s="82" t="n">
        <v>0.019022</v>
      </c>
      <c r="H130" s="94" t="n">
        <v>133.667523</v>
      </c>
      <c r="I130" s="94" t="n">
        <v>47.514433</v>
      </c>
      <c r="J130" s="94" t="n">
        <v>73.399182</v>
      </c>
      <c r="K130" s="94" t="n">
        <v>79.28397</v>
      </c>
      <c r="L130" s="82" t="n"/>
      <c r="M130" s="82" t="n"/>
      <c r="N130" s="82" t="n"/>
      <c r="O130" s="82" t="n"/>
      <c r="P130" s="82" t="n"/>
      <c r="Q130" s="82" t="n"/>
      <c r="R130" s="82" t="n"/>
      <c r="S130" s="82" t="n"/>
    </row>
    <row r="131">
      <c r="A131" s="80" t="inlineStr">
        <is>
          <t>Jul 03</t>
        </is>
      </c>
      <c r="B131" s="94" t="n">
        <v>82.784143</v>
      </c>
      <c r="C131" s="82" t="n"/>
      <c r="D131" s="82" t="n"/>
      <c r="E131" s="94" t="n">
        <v>83.107556</v>
      </c>
      <c r="F131" s="82" t="n"/>
      <c r="G131" s="82" t="n">
        <v>0.018162</v>
      </c>
      <c r="H131" s="94" t="n">
        <v>134.585562</v>
      </c>
      <c r="I131" s="94" t="n">
        <v>47.105444</v>
      </c>
      <c r="J131" s="94" t="n">
        <v>74.287291</v>
      </c>
      <c r="K131" s="94" t="n">
        <v>78.730495</v>
      </c>
      <c r="L131" s="82" t="n"/>
      <c r="M131" s="82" t="n"/>
      <c r="N131" s="82" t="n"/>
      <c r="O131" s="82" t="n"/>
      <c r="P131" s="82" t="n"/>
      <c r="Q131" s="82" t="n"/>
      <c r="R131" s="82" t="n"/>
      <c r="S131" s="82" t="n"/>
    </row>
    <row r="132">
      <c r="A132" s="80" t="inlineStr">
        <is>
          <t>Ago 03</t>
        </is>
      </c>
      <c r="B132" s="94" t="n">
        <v>82.574004</v>
      </c>
      <c r="C132" s="82" t="n"/>
      <c r="D132" s="82" t="n"/>
      <c r="E132" s="94" t="n">
        <v>84.353758</v>
      </c>
      <c r="F132" s="82" t="n"/>
      <c r="G132" s="82" t="n">
        <v>0.015664</v>
      </c>
      <c r="H132" s="94" t="n">
        <v>134.620941</v>
      </c>
      <c r="I132" s="94" t="n">
        <v>46.876786</v>
      </c>
      <c r="J132" s="94" t="n">
        <v>73.256077</v>
      </c>
      <c r="K132" s="94" t="n">
        <v>78.36315</v>
      </c>
      <c r="L132" s="82" t="n"/>
      <c r="M132" s="82" t="n"/>
      <c r="N132" s="82" t="n"/>
      <c r="O132" s="82" t="n"/>
      <c r="P132" s="82" t="n"/>
      <c r="Q132" s="82" t="n"/>
      <c r="R132" s="82" t="n"/>
      <c r="S132" s="82" t="n"/>
    </row>
    <row r="133">
      <c r="A133" s="80" t="inlineStr">
        <is>
          <t>Sep 03</t>
        </is>
      </c>
      <c r="B133" s="94" t="n">
        <v>82.384253</v>
      </c>
      <c r="C133" s="82" t="n"/>
      <c r="D133" s="82" t="n"/>
      <c r="E133" s="94" t="n">
        <v>85.10388</v>
      </c>
      <c r="F133" s="82" t="n"/>
      <c r="G133" s="82" t="n">
        <v>0.013337</v>
      </c>
      <c r="H133" s="94" t="n">
        <v>134.322045</v>
      </c>
      <c r="I133" s="94" t="n">
        <v>46.82714</v>
      </c>
      <c r="J133" s="94" t="n">
        <v>72.16438100000001</v>
      </c>
      <c r="K133" s="94" t="n">
        <v>78.519127</v>
      </c>
      <c r="L133" s="82" t="n"/>
      <c r="M133" s="82" t="n"/>
      <c r="N133" s="82" t="n"/>
      <c r="O133" s="82" t="n"/>
      <c r="P133" s="82" t="n"/>
      <c r="Q133" s="82" t="n"/>
      <c r="R133" s="82" t="n"/>
      <c r="S133" s="82" t="n"/>
    </row>
    <row r="134">
      <c r="A134" s="80" t="inlineStr">
        <is>
          <t>Oct 03</t>
        </is>
      </c>
      <c r="B134" s="94" t="n">
        <v>82.96666999999999</v>
      </c>
      <c r="C134" s="82" t="n"/>
      <c r="D134" s="82" t="n"/>
      <c r="E134" s="94" t="n">
        <v>85.07175100000001</v>
      </c>
      <c r="F134" s="82" t="n"/>
      <c r="G134" s="82" t="n">
        <v>0.012023</v>
      </c>
      <c r="H134" s="94" t="n">
        <v>136.973663</v>
      </c>
      <c r="I134" s="94" t="n">
        <v>46.790952</v>
      </c>
      <c r="J134" s="94" t="n">
        <v>74.07131200000001</v>
      </c>
      <c r="K134" s="94" t="n">
        <v>78.73772599999999</v>
      </c>
      <c r="L134" s="82" t="n"/>
      <c r="M134" s="82" t="n"/>
      <c r="N134" s="82" t="n"/>
      <c r="O134" s="82" t="n"/>
      <c r="P134" s="82" t="n"/>
      <c r="Q134" s="82" t="n"/>
      <c r="R134" s="82" t="n"/>
      <c r="S134" s="82" t="n"/>
    </row>
    <row r="135">
      <c r="A135" s="80" t="inlineStr">
        <is>
          <t>Nov 03</t>
        </is>
      </c>
      <c r="B135" s="94" t="n">
        <v>82.432264</v>
      </c>
      <c r="C135" s="82" t="n"/>
      <c r="D135" s="82" t="n"/>
      <c r="E135" s="94" t="n">
        <v>80.190406</v>
      </c>
      <c r="F135" s="82" t="n"/>
      <c r="G135" s="82" t="n">
        <v>0.009933000000000001</v>
      </c>
      <c r="H135" s="94" t="n">
        <v>136.381998</v>
      </c>
      <c r="I135" s="94" t="n">
        <v>47.442466</v>
      </c>
      <c r="J135" s="94" t="n">
        <v>71.930559</v>
      </c>
      <c r="K135" s="94" t="n">
        <v>78.11893499999999</v>
      </c>
      <c r="L135" s="82" t="n"/>
      <c r="M135" s="82" t="n"/>
      <c r="N135" s="82" t="n"/>
      <c r="O135" s="82" t="n"/>
      <c r="P135" s="82" t="n"/>
      <c r="Q135" s="82" t="n"/>
      <c r="R135" s="82" t="n"/>
      <c r="S135" s="82" t="n"/>
    </row>
    <row r="136">
      <c r="A136" s="80" t="inlineStr">
        <is>
          <t>Dic 03</t>
        </is>
      </c>
      <c r="B136" s="94" t="n">
        <v>83.84997300000001</v>
      </c>
      <c r="C136" s="82" t="n"/>
      <c r="D136" s="82" t="n"/>
      <c r="E136" s="94" t="n">
        <v>82.579829</v>
      </c>
      <c r="F136" s="82" t="n"/>
      <c r="G136" s="82" t="n">
        <v>0.010725</v>
      </c>
      <c r="H136" s="94" t="n">
        <v>136.915036</v>
      </c>
      <c r="I136" s="94" t="n">
        <v>47.326977</v>
      </c>
      <c r="J136" s="94" t="n">
        <v>74.212132</v>
      </c>
      <c r="K136" s="94" t="n">
        <v>79.666802</v>
      </c>
      <c r="L136" s="82" t="n"/>
      <c r="M136" s="82" t="n"/>
      <c r="N136" s="82" t="n"/>
      <c r="O136" s="82" t="n"/>
      <c r="P136" s="82" t="n"/>
      <c r="Q136" s="82" t="n"/>
      <c r="R136" s="82" t="n"/>
      <c r="S136" s="82" t="n"/>
    </row>
    <row r="137">
      <c r="A137" s="80" t="inlineStr">
        <is>
          <t>Ene 04</t>
        </is>
      </c>
      <c r="B137" s="94" t="n">
        <v>84.105895</v>
      </c>
      <c r="C137" s="82" t="n"/>
      <c r="D137" s="82" t="n"/>
      <c r="E137" s="94" t="n">
        <v>83.19949800000001</v>
      </c>
      <c r="F137" s="82" t="n"/>
      <c r="G137" s="82" t="n">
        <v>0.037053</v>
      </c>
      <c r="H137" s="94" t="n">
        <v>135.655427</v>
      </c>
      <c r="I137" s="94" t="n">
        <v>56.614366</v>
      </c>
      <c r="J137" s="94" t="n">
        <v>80.198756</v>
      </c>
      <c r="K137" s="94" t="n">
        <v>78.42659399999999</v>
      </c>
      <c r="L137" s="82" t="n"/>
      <c r="M137" s="82" t="n"/>
      <c r="N137" s="82" t="n"/>
      <c r="O137" s="82" t="n"/>
      <c r="P137" s="82" t="n"/>
      <c r="Q137" s="82" t="n"/>
      <c r="R137" s="82" t="n"/>
      <c r="S137" s="82" t="n"/>
    </row>
    <row r="138">
      <c r="A138" s="80" t="inlineStr">
        <is>
          <t>Feb 04</t>
        </is>
      </c>
      <c r="B138" s="94" t="n">
        <v>84.229456</v>
      </c>
      <c r="C138" s="82" t="n"/>
      <c r="D138" s="82" t="n"/>
      <c r="E138" s="94" t="n">
        <v>81.79365</v>
      </c>
      <c r="F138" s="82" t="n"/>
      <c r="G138" s="82" t="n">
        <v>0.024927</v>
      </c>
      <c r="H138" s="94" t="n">
        <v>135.06463</v>
      </c>
      <c r="I138" s="94" t="n">
        <v>57.176558</v>
      </c>
      <c r="J138" s="94" t="n">
        <v>77.26722100000001</v>
      </c>
      <c r="K138" s="94" t="n">
        <v>79.120366</v>
      </c>
      <c r="L138" s="82" t="n"/>
      <c r="M138" s="82" t="n"/>
      <c r="N138" s="82" t="n"/>
      <c r="O138" s="82" t="n"/>
      <c r="P138" s="82" t="n"/>
      <c r="Q138" s="82" t="n"/>
      <c r="R138" s="82" t="n"/>
      <c r="S138" s="82" t="n"/>
    </row>
    <row r="139">
      <c r="A139" s="80" t="inlineStr">
        <is>
          <t>Mar 04</t>
        </is>
      </c>
      <c r="B139" s="94" t="n">
        <v>85.98263799999999</v>
      </c>
      <c r="C139" s="82" t="n"/>
      <c r="D139" s="82" t="n"/>
      <c r="E139" s="94" t="n">
        <v>86.97525899999999</v>
      </c>
      <c r="F139" s="82" t="n"/>
      <c r="G139" s="82" t="n">
        <v>0.033523</v>
      </c>
      <c r="H139" s="94" t="n">
        <v>135.699411</v>
      </c>
      <c r="I139" s="94" t="n">
        <v>58.677798</v>
      </c>
      <c r="J139" s="94" t="n">
        <v>79.76076</v>
      </c>
      <c r="K139" s="94" t="n">
        <v>80.68063600000001</v>
      </c>
      <c r="L139" s="82" t="n"/>
      <c r="M139" s="82" t="n"/>
      <c r="N139" s="82" t="n"/>
      <c r="O139" s="82" t="n"/>
      <c r="P139" s="82" t="n"/>
      <c r="Q139" s="82" t="n"/>
      <c r="R139" s="82" t="n"/>
      <c r="S139" s="82" t="n"/>
    </row>
    <row r="140">
      <c r="A140" s="80" t="inlineStr">
        <is>
          <t>Abr 04</t>
        </is>
      </c>
      <c r="B140" s="94" t="n">
        <v>85.85221799999999</v>
      </c>
      <c r="C140" s="82" t="n"/>
      <c r="D140" s="82" t="n"/>
      <c r="E140" s="94" t="n">
        <v>86.206917</v>
      </c>
      <c r="F140" s="82" t="n"/>
      <c r="G140" s="82" t="n">
        <v>0.037431</v>
      </c>
      <c r="H140" s="94" t="n">
        <v>137.146903</v>
      </c>
      <c r="I140" s="94" t="n">
        <v>58.007911</v>
      </c>
      <c r="J140" s="94" t="n">
        <v>79.62269999999999</v>
      </c>
      <c r="K140" s="94" t="n">
        <v>80.35055199999999</v>
      </c>
      <c r="L140" s="82" t="n"/>
      <c r="M140" s="82" t="n"/>
      <c r="N140" s="82" t="n"/>
      <c r="O140" s="82" t="n"/>
      <c r="P140" s="82" t="n"/>
      <c r="Q140" s="82" t="n"/>
      <c r="R140" s="82" t="n"/>
      <c r="S140" s="82" t="n"/>
    </row>
    <row r="141">
      <c r="A141" s="80" t="inlineStr">
        <is>
          <t>May 04</t>
        </is>
      </c>
      <c r="B141" s="94" t="n">
        <v>85.49940700000001</v>
      </c>
      <c r="C141" s="82" t="n"/>
      <c r="D141" s="82" t="n"/>
      <c r="E141" s="94" t="n">
        <v>85.173998</v>
      </c>
      <c r="F141" s="82" t="n"/>
      <c r="G141" s="82" t="n">
        <v>0.038131</v>
      </c>
      <c r="H141" s="94" t="n">
        <v>136.186984</v>
      </c>
      <c r="I141" s="94" t="n">
        <v>57.293664</v>
      </c>
      <c r="J141" s="94" t="n">
        <v>78.507829</v>
      </c>
      <c r="K141" s="94" t="n">
        <v>80.13413300000001</v>
      </c>
      <c r="L141" s="82" t="n"/>
      <c r="M141" s="82" t="n"/>
      <c r="N141" s="82" t="n"/>
      <c r="O141" s="82" t="n"/>
      <c r="P141" s="82" t="n"/>
      <c r="Q141" s="82" t="n"/>
      <c r="R141" s="82" t="n"/>
      <c r="S141" s="82" t="n"/>
    </row>
    <row r="142">
      <c r="A142" s="80" t="inlineStr">
        <is>
          <t>Jun 04</t>
        </is>
      </c>
      <c r="B142" s="94" t="n">
        <v>86.017482</v>
      </c>
      <c r="C142" s="82" t="n"/>
      <c r="D142" s="82" t="n"/>
      <c r="E142" s="94" t="n">
        <v>85.43507200000001</v>
      </c>
      <c r="F142" s="82" t="n"/>
      <c r="G142" s="82" t="n">
        <v>0.0383</v>
      </c>
      <c r="H142" s="94" t="n">
        <v>136.967365</v>
      </c>
      <c r="I142" s="94" t="n">
        <v>57.691003</v>
      </c>
      <c r="J142" s="94" t="n">
        <v>79.51763</v>
      </c>
      <c r="K142" s="94" t="n">
        <v>80.69389200000001</v>
      </c>
      <c r="L142" s="82" t="n"/>
      <c r="M142" s="82" t="n"/>
      <c r="N142" s="82" t="n"/>
      <c r="O142" s="82" t="n"/>
      <c r="P142" s="82" t="n"/>
      <c r="Q142" s="82" t="n"/>
      <c r="R142" s="82" t="n"/>
      <c r="S142" s="82" t="n"/>
    </row>
    <row r="143">
      <c r="A143" s="80" t="inlineStr">
        <is>
          <t>Jul 04</t>
        </is>
      </c>
      <c r="B143" s="94" t="n">
        <v>85.588105</v>
      </c>
      <c r="C143" s="82" t="n"/>
      <c r="D143" s="82" t="n"/>
      <c r="E143" s="94" t="n">
        <v>85.736634</v>
      </c>
      <c r="F143" s="82" t="n"/>
      <c r="G143" s="82" t="n">
        <v>0.037335</v>
      </c>
      <c r="H143" s="94" t="n">
        <v>134.679834</v>
      </c>
      <c r="I143" s="94" t="n">
        <v>58.206162</v>
      </c>
      <c r="J143" s="94" t="n">
        <v>78.213823</v>
      </c>
      <c r="K143" s="94" t="n">
        <v>80.864739</v>
      </c>
      <c r="L143" s="82" t="n"/>
      <c r="M143" s="82" t="n"/>
      <c r="N143" s="82" t="n"/>
      <c r="O143" s="82" t="n"/>
      <c r="P143" s="82" t="n"/>
      <c r="Q143" s="82" t="n"/>
      <c r="R143" s="82" t="n"/>
      <c r="S143" s="82" t="n"/>
    </row>
    <row r="144">
      <c r="A144" s="80" t="inlineStr">
        <is>
          <t>Ago 04</t>
        </is>
      </c>
      <c r="B144" s="94" t="n">
        <v>85.573634</v>
      </c>
      <c r="C144" s="82" t="n"/>
      <c r="D144" s="82" t="n"/>
      <c r="E144" s="94" t="n">
        <v>87.09612799999999</v>
      </c>
      <c r="F144" s="82" t="n"/>
      <c r="G144" s="82" t="n">
        <v>0.036718</v>
      </c>
      <c r="H144" s="94" t="n">
        <v>134.328419</v>
      </c>
      <c r="I144" s="94" t="n">
        <v>58.800481</v>
      </c>
      <c r="J144" s="94" t="n">
        <v>76.725702</v>
      </c>
      <c r="K144" s="94" t="n">
        <v>81.04892599999999</v>
      </c>
      <c r="L144" s="82" t="n"/>
      <c r="M144" s="82" t="n"/>
      <c r="N144" s="82" t="n"/>
      <c r="O144" s="82" t="n"/>
      <c r="P144" s="82" t="n"/>
      <c r="Q144" s="82" t="n"/>
      <c r="R144" s="82" t="n"/>
      <c r="S144" s="82" t="n"/>
    </row>
    <row r="145">
      <c r="A145" s="80" t="inlineStr">
        <is>
          <t>Sep 04</t>
        </is>
      </c>
      <c r="B145" s="94" t="n">
        <v>85.67363899999999</v>
      </c>
      <c r="C145" s="82" t="n"/>
      <c r="D145" s="82" t="n"/>
      <c r="E145" s="94" t="n">
        <v>88.11548999999999</v>
      </c>
      <c r="F145" s="82" t="n"/>
      <c r="G145" s="82" t="n">
        <v>0.036559</v>
      </c>
      <c r="H145" s="94" t="n">
        <v>137.288033</v>
      </c>
      <c r="I145" s="94" t="n">
        <v>58.945918</v>
      </c>
      <c r="J145" s="94" t="n">
        <v>78.415097</v>
      </c>
      <c r="K145" s="94" t="n">
        <v>80.41216300000001</v>
      </c>
      <c r="L145" s="82" t="n"/>
      <c r="M145" s="82" t="n"/>
      <c r="N145" s="82" t="n"/>
      <c r="O145" s="82" t="n"/>
      <c r="P145" s="82" t="n"/>
      <c r="Q145" s="82" t="n"/>
      <c r="R145" s="82" t="n"/>
      <c r="S145" s="82" t="n"/>
    </row>
    <row r="146">
      <c r="A146" s="80" t="inlineStr">
        <is>
          <t>Oct 04</t>
        </is>
      </c>
      <c r="B146" s="94" t="n">
        <v>85.996837</v>
      </c>
      <c r="C146" s="82" t="n"/>
      <c r="D146" s="82" t="n"/>
      <c r="E146" s="94" t="n">
        <v>88.455854</v>
      </c>
      <c r="F146" s="82" t="n"/>
      <c r="G146" s="82" t="n">
        <v>0.036891</v>
      </c>
      <c r="H146" s="94" t="n">
        <v>139.099262</v>
      </c>
      <c r="I146" s="94" t="n">
        <v>59.30189</v>
      </c>
      <c r="J146" s="94" t="n">
        <v>78.764791</v>
      </c>
      <c r="K146" s="94" t="n">
        <v>80.404382</v>
      </c>
      <c r="L146" s="82" t="n"/>
      <c r="M146" s="82" t="n"/>
      <c r="N146" s="82" t="n"/>
      <c r="O146" s="82" t="n"/>
      <c r="P146" s="82" t="n"/>
      <c r="Q146" s="82" t="n"/>
      <c r="R146" s="82" t="n"/>
      <c r="S146" s="82" t="n"/>
    </row>
    <row r="147">
      <c r="A147" s="80" t="inlineStr">
        <is>
          <t>Nov 04</t>
        </is>
      </c>
      <c r="B147" s="94" t="n">
        <v>86.036227</v>
      </c>
      <c r="C147" s="82" t="n"/>
      <c r="D147" s="82" t="n"/>
      <c r="E147" s="94" t="n">
        <v>83.82835</v>
      </c>
      <c r="F147" s="82" t="n"/>
      <c r="G147" s="82" t="n">
        <v>0.037644</v>
      </c>
      <c r="H147" s="94" t="n">
        <v>136.969481</v>
      </c>
      <c r="I147" s="94" t="n">
        <v>59.228444</v>
      </c>
      <c r="J147" s="94" t="n">
        <v>79.711949</v>
      </c>
      <c r="K147" s="94" t="n">
        <v>80.51120899999999</v>
      </c>
      <c r="L147" s="82" t="n"/>
      <c r="M147" s="82" t="n"/>
      <c r="N147" s="82" t="n"/>
      <c r="O147" s="82" t="n"/>
      <c r="P147" s="82" t="n"/>
      <c r="Q147" s="82" t="n"/>
      <c r="R147" s="82" t="n"/>
      <c r="S147" s="82" t="n"/>
    </row>
    <row r="148">
      <c r="A148" s="80" t="inlineStr">
        <is>
          <t>Dic 04</t>
        </is>
      </c>
      <c r="B148" s="94" t="n">
        <v>86.28800099999999</v>
      </c>
      <c r="C148" s="82" t="n"/>
      <c r="D148" s="82" t="n"/>
      <c r="E148" s="94" t="n">
        <v>85.016189</v>
      </c>
      <c r="F148" s="82" t="n"/>
      <c r="G148" s="82" t="n">
        <v>0.036963</v>
      </c>
      <c r="H148" s="94" t="n">
        <v>132.501811</v>
      </c>
      <c r="I148" s="94" t="n">
        <v>60.163586</v>
      </c>
      <c r="J148" s="94" t="n">
        <v>79.62165299999999</v>
      </c>
      <c r="K148" s="94" t="n">
        <v>81.634733</v>
      </c>
      <c r="L148" s="82" t="n"/>
      <c r="M148" s="82" t="n"/>
      <c r="N148" s="82" t="n"/>
      <c r="O148" s="82" t="n"/>
      <c r="P148" s="82" t="n"/>
      <c r="Q148" s="82" t="n"/>
      <c r="R148" s="82" t="n"/>
      <c r="S148" s="82" t="n"/>
    </row>
    <row r="149">
      <c r="A149" s="80" t="inlineStr">
        <is>
          <t>Ene 05</t>
        </is>
      </c>
      <c r="B149" s="94" t="n">
        <v>86.501811</v>
      </c>
      <c r="C149" s="82" t="n"/>
      <c r="D149" s="82" t="n"/>
      <c r="E149" s="94" t="n">
        <v>85.349479</v>
      </c>
      <c r="F149" s="82" t="n"/>
      <c r="G149" s="82" t="n">
        <v>0.02582</v>
      </c>
      <c r="H149" s="94" t="n">
        <v>136.075916</v>
      </c>
      <c r="I149" s="94" t="n">
        <v>61.198849</v>
      </c>
      <c r="J149" s="94" t="n">
        <v>82.007915</v>
      </c>
      <c r="K149" s="94" t="n">
        <v>81.013048</v>
      </c>
      <c r="L149" s="82" t="n"/>
      <c r="M149" s="82" t="n"/>
      <c r="N149" s="82" t="n"/>
      <c r="O149" s="82" t="n"/>
      <c r="P149" s="82" t="n"/>
      <c r="Q149" s="82" t="n"/>
      <c r="R149" s="82" t="n"/>
      <c r="S149" s="82" t="n"/>
    </row>
    <row r="150">
      <c r="A150" s="80" t="inlineStr">
        <is>
          <t>Feb 05</t>
        </is>
      </c>
      <c r="B150" s="94" t="n">
        <v>86.874048</v>
      </c>
      <c r="C150" s="82" t="n"/>
      <c r="D150" s="82" t="n"/>
      <c r="E150" s="94" t="n">
        <v>83.87726000000001</v>
      </c>
      <c r="F150" s="82" t="n"/>
      <c r="G150" s="82" t="n">
        <v>0.025673</v>
      </c>
      <c r="H150" s="94" t="n">
        <v>136.09601</v>
      </c>
      <c r="I150" s="94" t="n">
        <v>62.136509</v>
      </c>
      <c r="J150" s="94" t="n">
        <v>80.040581</v>
      </c>
      <c r="K150" s="94" t="n">
        <v>81.912654</v>
      </c>
      <c r="L150" s="82" t="n"/>
      <c r="M150" s="82" t="n"/>
      <c r="N150" s="82" t="n"/>
      <c r="O150" s="82" t="n"/>
      <c r="P150" s="82" t="n"/>
      <c r="Q150" s="82" t="n"/>
      <c r="R150" s="82" t="n"/>
      <c r="S150" s="82" t="n"/>
    </row>
    <row r="151">
      <c r="A151" s="80" t="inlineStr">
        <is>
          <t>Mar 05</t>
        </is>
      </c>
      <c r="B151" s="94" t="n">
        <v>86.65046599999999</v>
      </c>
      <c r="C151" s="82" t="n"/>
      <c r="D151" s="82" t="n"/>
      <c r="E151" s="94" t="n">
        <v>87.89449399999999</v>
      </c>
      <c r="F151" s="82" t="n"/>
      <c r="G151" s="82" t="n">
        <v>0.020455</v>
      </c>
      <c r="H151" s="94" t="n">
        <v>134.842331</v>
      </c>
      <c r="I151" s="94" t="n">
        <v>61.130748</v>
      </c>
      <c r="J151" s="94" t="n">
        <v>81.38699099999999</v>
      </c>
      <c r="K151" s="94" t="n">
        <v>81.09764300000001</v>
      </c>
      <c r="L151" s="82" t="n"/>
      <c r="M151" s="82" t="n"/>
      <c r="N151" s="82" t="n"/>
      <c r="O151" s="82" t="n"/>
      <c r="P151" s="82" t="n"/>
      <c r="Q151" s="82" t="n"/>
      <c r="R151" s="82" t="n"/>
      <c r="S151" s="82" t="n"/>
    </row>
    <row r="152">
      <c r="A152" s="80" t="inlineStr">
        <is>
          <t>Abr 05</t>
        </is>
      </c>
      <c r="B152" s="94" t="n">
        <v>86.946158</v>
      </c>
      <c r="C152" s="82" t="n"/>
      <c r="D152" s="82" t="n"/>
      <c r="E152" s="94" t="n">
        <v>87.43145199999999</v>
      </c>
      <c r="F152" s="82" t="n"/>
      <c r="G152" s="82" t="n">
        <v>0.018865</v>
      </c>
      <c r="H152" s="94" t="n">
        <v>137.468823</v>
      </c>
      <c r="I152" s="94" t="n">
        <v>61.640714</v>
      </c>
      <c r="J152" s="94" t="n">
        <v>80.382364</v>
      </c>
      <c r="K152" s="94" t="n">
        <v>81.49479100000001</v>
      </c>
      <c r="L152" s="82" t="n"/>
      <c r="M152" s="82" t="n"/>
      <c r="N152" s="82" t="n"/>
      <c r="O152" s="82" t="n"/>
      <c r="P152" s="82" t="n"/>
      <c r="Q152" s="82" t="n"/>
      <c r="R152" s="82" t="n"/>
      <c r="S152" s="82" t="n"/>
    </row>
    <row r="153">
      <c r="A153" s="80" t="inlineStr">
        <is>
          <t>May 05</t>
        </is>
      </c>
      <c r="B153" s="94" t="n">
        <v>87.732118</v>
      </c>
      <c r="C153" s="82" t="n"/>
      <c r="D153" s="82" t="n"/>
      <c r="E153" s="94" t="n">
        <v>87.817352</v>
      </c>
      <c r="F153" s="82" t="n"/>
      <c r="G153" s="82" t="n">
        <v>0.021318</v>
      </c>
      <c r="H153" s="94" t="n">
        <v>140.075489</v>
      </c>
      <c r="I153" s="94" t="n">
        <v>62.042544</v>
      </c>
      <c r="J153" s="94" t="n">
        <v>81.010178</v>
      </c>
      <c r="K153" s="94" t="n">
        <v>81.627365</v>
      </c>
      <c r="L153" s="82" t="n"/>
      <c r="M153" s="82" t="n"/>
      <c r="N153" s="82" t="n"/>
      <c r="O153" s="82" t="n"/>
      <c r="P153" s="82" t="n"/>
      <c r="Q153" s="82" t="n"/>
      <c r="R153" s="82" t="n"/>
      <c r="S153" s="82" t="n"/>
    </row>
    <row r="154">
      <c r="A154" s="80" t="inlineStr">
        <is>
          <t>Jun 05</t>
        </is>
      </c>
      <c r="B154" s="94" t="n">
        <v>86.658725</v>
      </c>
      <c r="C154" s="82" t="n"/>
      <c r="D154" s="82" t="n"/>
      <c r="E154" s="94" t="n">
        <v>86.161699</v>
      </c>
      <c r="F154" s="82" t="n"/>
      <c r="G154" s="82" t="n">
        <v>0.019161</v>
      </c>
      <c r="H154" s="94" t="n">
        <v>139.286097</v>
      </c>
      <c r="I154" s="94" t="n">
        <v>63.2093</v>
      </c>
      <c r="J154" s="94" t="n">
        <v>81.371517</v>
      </c>
      <c r="K154" s="94" t="n">
        <v>80.363786</v>
      </c>
      <c r="L154" s="82" t="n"/>
      <c r="M154" s="82" t="n"/>
      <c r="N154" s="82" t="n"/>
      <c r="O154" s="82" t="n"/>
      <c r="P154" s="82" t="n"/>
      <c r="Q154" s="82" t="n"/>
      <c r="R154" s="82" t="n"/>
      <c r="S154" s="82" t="n"/>
    </row>
    <row r="155">
      <c r="A155" s="80" t="inlineStr">
        <is>
          <t>Jul 05</t>
        </is>
      </c>
      <c r="B155" s="94" t="n">
        <v>85.380585</v>
      </c>
      <c r="C155" s="82" t="n"/>
      <c r="D155" s="82" t="n"/>
      <c r="E155" s="94" t="n">
        <v>85.52175800000001</v>
      </c>
      <c r="F155" s="82" t="n"/>
      <c r="G155" s="82" t="n">
        <v>0.016034</v>
      </c>
      <c r="H155" s="94" t="n">
        <v>128.430933</v>
      </c>
      <c r="I155" s="94" t="n">
        <v>63.177994</v>
      </c>
      <c r="J155" s="94" t="n">
        <v>79.87320099999999</v>
      </c>
      <c r="K155" s="94" t="n">
        <v>80.758848</v>
      </c>
      <c r="L155" s="82" t="n"/>
      <c r="M155" s="82" t="n"/>
      <c r="N155" s="82" t="n"/>
      <c r="O155" s="82" t="n"/>
      <c r="P155" s="82" t="n"/>
      <c r="Q155" s="82" t="n"/>
      <c r="R155" s="82" t="n"/>
      <c r="S155" s="82" t="n"/>
    </row>
    <row r="156">
      <c r="A156" s="80" t="inlineStr">
        <is>
          <t>Ago 05</t>
        </is>
      </c>
      <c r="B156" s="94" t="n">
        <v>87.599048</v>
      </c>
      <c r="C156" s="82" t="n"/>
      <c r="D156" s="82" t="n"/>
      <c r="E156" s="94" t="n">
        <v>88.86860299999999</v>
      </c>
      <c r="F156" s="82" t="n"/>
      <c r="G156" s="82" t="n">
        <v>0.016586</v>
      </c>
      <c r="H156" s="94" t="n">
        <v>140.081779</v>
      </c>
      <c r="I156" s="94" t="n">
        <v>62.216259</v>
      </c>
      <c r="J156" s="94" t="n">
        <v>80.19200600000001</v>
      </c>
      <c r="K156" s="94" t="n">
        <v>81.9498</v>
      </c>
      <c r="L156" s="82" t="n"/>
      <c r="M156" s="82" t="n"/>
      <c r="N156" s="82" t="n"/>
      <c r="O156" s="82" t="n"/>
      <c r="P156" s="82" t="n"/>
      <c r="Q156" s="82" t="n"/>
      <c r="R156" s="82" t="n"/>
      <c r="S156" s="82" t="n"/>
    </row>
    <row r="157">
      <c r="A157" s="80" t="inlineStr">
        <is>
          <t>Sep 05</t>
        </is>
      </c>
      <c r="B157" s="94" t="n">
        <v>88.293498</v>
      </c>
      <c r="C157" s="82" t="n"/>
      <c r="D157" s="82" t="n"/>
      <c r="E157" s="94" t="n">
        <v>90.65472</v>
      </c>
      <c r="F157" s="82" t="n"/>
      <c r="G157" s="82" t="n">
        <v>0.017989</v>
      </c>
      <c r="H157" s="94" t="n">
        <v>137.291957</v>
      </c>
      <c r="I157" s="94" t="n">
        <v>62.568455</v>
      </c>
      <c r="J157" s="94" t="n">
        <v>81.03164700000001</v>
      </c>
      <c r="K157" s="94" t="n">
        <v>83.42930800000001</v>
      </c>
      <c r="L157" s="82" t="n"/>
      <c r="M157" s="82" t="n"/>
      <c r="N157" s="82" t="n"/>
      <c r="O157" s="82" t="n"/>
      <c r="P157" s="82" t="n"/>
      <c r="Q157" s="82" t="n"/>
      <c r="R157" s="82" t="n"/>
      <c r="S157" s="82" t="n"/>
    </row>
    <row r="158">
      <c r="A158" s="80" t="inlineStr">
        <is>
          <t>Oct 05</t>
        </is>
      </c>
      <c r="B158" s="94" t="n">
        <v>88.537109</v>
      </c>
      <c r="C158" s="82" t="n"/>
      <c r="D158" s="82" t="n"/>
      <c r="E158" s="94" t="n">
        <v>91.225078</v>
      </c>
      <c r="F158" s="82" t="n"/>
      <c r="G158" s="82" t="n">
        <v>0.019361</v>
      </c>
      <c r="H158" s="94" t="n">
        <v>134.752542</v>
      </c>
      <c r="I158" s="94" t="n">
        <v>62.999038</v>
      </c>
      <c r="J158" s="94" t="n">
        <v>81.02381099999999</v>
      </c>
      <c r="K158" s="94" t="n">
        <v>84.117028</v>
      </c>
      <c r="L158" s="82" t="n"/>
      <c r="M158" s="82" t="n"/>
      <c r="N158" s="82" t="n"/>
      <c r="O158" s="82" t="n"/>
      <c r="P158" s="82" t="n"/>
      <c r="Q158" s="82" t="n"/>
      <c r="R158" s="82" t="n"/>
      <c r="S158" s="82" t="n"/>
    </row>
    <row r="159">
      <c r="A159" s="80" t="inlineStr">
        <is>
          <t>Nov 05</t>
        </is>
      </c>
      <c r="B159" s="94" t="n">
        <v>89.84165400000001</v>
      </c>
      <c r="C159" s="82" t="n"/>
      <c r="D159" s="82" t="n"/>
      <c r="E159" s="94" t="n">
        <v>87.75443199999999</v>
      </c>
      <c r="F159" s="82" t="n"/>
      <c r="G159" s="82" t="n">
        <v>0.021804</v>
      </c>
      <c r="H159" s="94" t="n">
        <v>139.074281</v>
      </c>
      <c r="I159" s="94" t="n">
        <v>63.533929</v>
      </c>
      <c r="J159" s="94" t="n">
        <v>83.65365</v>
      </c>
      <c r="K159" s="94" t="n">
        <v>84.69679499999999</v>
      </c>
      <c r="L159" s="82" t="n"/>
      <c r="M159" s="82" t="n"/>
      <c r="N159" s="82" t="n"/>
      <c r="O159" s="82" t="n"/>
      <c r="P159" s="82" t="n"/>
      <c r="Q159" s="82" t="n"/>
      <c r="R159" s="82" t="n"/>
      <c r="S159" s="82" t="n"/>
    </row>
    <row r="160">
      <c r="A160" s="80" t="inlineStr">
        <is>
          <t>Dic 05</t>
        </is>
      </c>
      <c r="B160" s="94" t="n">
        <v>90.940477</v>
      </c>
      <c r="C160" s="82" t="n"/>
      <c r="D160" s="82" t="n"/>
      <c r="E160" s="94" t="n">
        <v>89.574277</v>
      </c>
      <c r="F160" s="82" t="n"/>
      <c r="G160" s="82" t="n">
        <v>0.024439</v>
      </c>
      <c r="H160" s="94" t="n">
        <v>140.507547</v>
      </c>
      <c r="I160" s="94" t="n">
        <v>62.368066</v>
      </c>
      <c r="J160" s="94" t="n">
        <v>84.579002</v>
      </c>
      <c r="K160" s="94" t="n">
        <v>85.62094500000001</v>
      </c>
      <c r="L160" s="82" t="n"/>
      <c r="M160" s="82" t="n"/>
      <c r="N160" s="82" t="n"/>
      <c r="O160" s="82" t="n"/>
      <c r="P160" s="82" t="n"/>
      <c r="Q160" s="82" t="n"/>
      <c r="R160" s="82" t="n"/>
      <c r="S160" s="82" t="n"/>
    </row>
    <row r="161">
      <c r="A161" s="80" t="inlineStr">
        <is>
          <t>Ene 06</t>
        </is>
      </c>
      <c r="B161" s="94" t="n">
        <v>91.185439</v>
      </c>
      <c r="C161" s="82" t="n"/>
      <c r="D161" s="82" t="n"/>
      <c r="E161" s="94" t="n">
        <v>89.70742199999999</v>
      </c>
      <c r="F161" s="82" t="n"/>
      <c r="G161" s="82" t="n">
        <v>0.051082</v>
      </c>
      <c r="H161" s="94" t="n">
        <v>139.364267</v>
      </c>
      <c r="I161" s="94" t="n">
        <v>67.718864</v>
      </c>
      <c r="J161" s="94" t="n">
        <v>84.29174399999999</v>
      </c>
      <c r="K161" s="94" t="n">
        <v>86.282383</v>
      </c>
      <c r="L161" s="82" t="n"/>
      <c r="M161" s="82" t="n"/>
      <c r="N161" s="82" t="n"/>
      <c r="O161" s="82" t="n"/>
      <c r="P161" s="82" t="n"/>
      <c r="Q161" s="82" t="n"/>
      <c r="R161" s="82" t="n"/>
      <c r="S161" s="82" t="n"/>
    </row>
    <row r="162">
      <c r="A162" s="80" t="inlineStr">
        <is>
          <t>Feb 06</t>
        </is>
      </c>
      <c r="B162" s="94" t="n">
        <v>90.59685399999999</v>
      </c>
      <c r="C162" s="82" t="n"/>
      <c r="D162" s="82" t="n"/>
      <c r="E162" s="94" t="n">
        <v>87.136276</v>
      </c>
      <c r="F162" s="82" t="n"/>
      <c r="G162" s="82" t="n">
        <v>0.045022</v>
      </c>
      <c r="H162" s="94" t="n">
        <v>137.369527</v>
      </c>
      <c r="I162" s="94" t="n">
        <v>69.59984900000001</v>
      </c>
      <c r="J162" s="94" t="n">
        <v>84.44363199999999</v>
      </c>
      <c r="K162" s="94" t="n">
        <v>85.496078</v>
      </c>
      <c r="L162" s="82" t="n"/>
      <c r="M162" s="82" t="n"/>
      <c r="N162" s="82" t="n"/>
      <c r="O162" s="82" t="n"/>
      <c r="P162" s="82" t="n"/>
      <c r="Q162" s="82" t="n"/>
      <c r="R162" s="82" t="n"/>
      <c r="S162" s="82" t="n"/>
    </row>
    <row r="163">
      <c r="A163" s="80" t="inlineStr">
        <is>
          <t>Mar 06</t>
        </is>
      </c>
      <c r="B163" s="94" t="n">
        <v>91.451013</v>
      </c>
      <c r="C163" s="82" t="n"/>
      <c r="D163" s="82" t="n"/>
      <c r="E163" s="94" t="n">
        <v>92.885953</v>
      </c>
      <c r="F163" s="82" t="n"/>
      <c r="G163" s="82" t="n">
        <v>0.04904</v>
      </c>
      <c r="H163" s="94" t="n">
        <v>138.54547</v>
      </c>
      <c r="I163" s="94" t="n">
        <v>69.342291</v>
      </c>
      <c r="J163" s="94" t="n">
        <v>86.639065</v>
      </c>
      <c r="K163" s="94" t="n">
        <v>85.785563</v>
      </c>
      <c r="L163" s="82" t="n"/>
      <c r="M163" s="82" t="n"/>
      <c r="N163" s="82" t="n"/>
      <c r="O163" s="82" t="n"/>
      <c r="P163" s="82" t="n"/>
      <c r="Q163" s="82" t="n"/>
      <c r="R163" s="82" t="n"/>
      <c r="S163" s="82" t="n"/>
    </row>
    <row r="164">
      <c r="A164" s="80" t="inlineStr">
        <is>
          <t>Abr 06</t>
        </is>
      </c>
      <c r="B164" s="94" t="n">
        <v>91.56178300000001</v>
      </c>
      <c r="C164" s="82" t="n"/>
      <c r="D164" s="82" t="n"/>
      <c r="E164" s="94" t="n">
        <v>92.075</v>
      </c>
      <c r="F164" s="82" t="n"/>
      <c r="G164" s="82" t="n">
        <v>0.050064</v>
      </c>
      <c r="H164" s="94" t="n">
        <v>137.566081</v>
      </c>
      <c r="I164" s="94" t="n">
        <v>70.20048199999999</v>
      </c>
      <c r="J164" s="94" t="n">
        <v>87.424778</v>
      </c>
      <c r="K164" s="94" t="n">
        <v>85.89591299999999</v>
      </c>
      <c r="L164" s="82" t="n"/>
      <c r="M164" s="82" t="n"/>
      <c r="N164" s="82" t="n"/>
      <c r="O164" s="82" t="n"/>
      <c r="P164" s="82" t="n"/>
      <c r="Q164" s="82" t="n"/>
      <c r="R164" s="82" t="n"/>
      <c r="S164" s="82" t="n"/>
    </row>
    <row r="165">
      <c r="A165" s="80" t="inlineStr">
        <is>
          <t>May 06</t>
        </is>
      </c>
      <c r="B165" s="94" t="n">
        <v>92.470964</v>
      </c>
      <c r="C165" s="82" t="n"/>
      <c r="D165" s="82" t="n"/>
      <c r="E165" s="94" t="n">
        <v>92.755684</v>
      </c>
      <c r="F165" s="82" t="n"/>
      <c r="G165" s="82" t="n">
        <v>0.051317</v>
      </c>
      <c r="H165" s="94" t="n">
        <v>136.957838</v>
      </c>
      <c r="I165" s="94" t="n">
        <v>71.167316</v>
      </c>
      <c r="J165" s="94" t="n">
        <v>88.052446</v>
      </c>
      <c r="K165" s="94" t="n">
        <v>87.124358</v>
      </c>
      <c r="L165" s="82" t="n"/>
      <c r="M165" s="82" t="n"/>
      <c r="N165" s="82" t="n"/>
      <c r="O165" s="82" t="n"/>
      <c r="P165" s="82" t="n"/>
      <c r="Q165" s="82" t="n"/>
      <c r="R165" s="82" t="n"/>
      <c r="S165" s="82" t="n"/>
    </row>
    <row r="166">
      <c r="A166" s="80" t="inlineStr">
        <is>
          <t>Jun 06</t>
        </is>
      </c>
      <c r="B166" s="94" t="n">
        <v>92.549854</v>
      </c>
      <c r="C166" s="82" t="n"/>
      <c r="D166" s="82" t="n"/>
      <c r="E166" s="94" t="n">
        <v>92.170795</v>
      </c>
      <c r="F166" s="82" t="n"/>
      <c r="G166" s="82" t="n">
        <v>0.054384</v>
      </c>
      <c r="H166" s="94" t="n">
        <v>134.121001</v>
      </c>
      <c r="I166" s="94" t="n">
        <v>72.11333399999999</v>
      </c>
      <c r="J166" s="94" t="n">
        <v>88.377528</v>
      </c>
      <c r="K166" s="94" t="n">
        <v>87.592844</v>
      </c>
      <c r="L166" s="82" t="n"/>
      <c r="M166" s="82" t="n"/>
      <c r="N166" s="82" t="n"/>
      <c r="O166" s="82" t="n"/>
      <c r="P166" s="82" t="n"/>
      <c r="Q166" s="82" t="n"/>
      <c r="R166" s="82" t="n"/>
      <c r="S166" s="82" t="n"/>
    </row>
    <row r="167">
      <c r="A167" s="80" t="inlineStr">
        <is>
          <t>Jul 06</t>
        </is>
      </c>
      <c r="B167" s="94" t="n">
        <v>92.51927499999999</v>
      </c>
      <c r="C167" s="82" t="n"/>
      <c r="D167" s="82" t="n"/>
      <c r="E167" s="94" t="n">
        <v>92.748942</v>
      </c>
      <c r="F167" s="82" t="n"/>
      <c r="G167" s="82" t="n">
        <v>0.058648</v>
      </c>
      <c r="H167" s="94" t="n">
        <v>133.524931</v>
      </c>
      <c r="I167" s="94" t="n">
        <v>72.419776</v>
      </c>
      <c r="J167" s="94" t="n">
        <v>88.80344599999999</v>
      </c>
      <c r="K167" s="94" t="n">
        <v>87.628047</v>
      </c>
      <c r="L167" s="82" t="n"/>
      <c r="M167" s="82" t="n"/>
      <c r="N167" s="82" t="n"/>
      <c r="O167" s="82" t="n"/>
      <c r="P167" s="82" t="n"/>
      <c r="Q167" s="82" t="n"/>
      <c r="R167" s="82" t="n"/>
      <c r="S167" s="82" t="n"/>
    </row>
    <row r="168">
      <c r="A168" s="80" t="inlineStr">
        <is>
          <t>Ago 06</t>
        </is>
      </c>
      <c r="B168" s="94" t="n">
        <v>92.952623</v>
      </c>
      <c r="C168" s="82" t="n"/>
      <c r="D168" s="82" t="n"/>
      <c r="E168" s="94" t="n">
        <v>94.14934599999999</v>
      </c>
      <c r="F168" s="82" t="n"/>
      <c r="G168" s="82" t="n">
        <v>0.058746</v>
      </c>
      <c r="H168" s="94" t="n">
        <v>136.197395</v>
      </c>
      <c r="I168" s="94" t="n">
        <v>72.97619400000001</v>
      </c>
      <c r="J168" s="94" t="n">
        <v>91.904003</v>
      </c>
      <c r="K168" s="94" t="n">
        <v>86.558249</v>
      </c>
      <c r="L168" s="82" t="n"/>
      <c r="M168" s="82" t="n"/>
      <c r="N168" s="82" t="n"/>
      <c r="O168" s="82" t="n"/>
      <c r="P168" s="82" t="n"/>
      <c r="Q168" s="82" t="n"/>
      <c r="R168" s="82" t="n"/>
      <c r="S168" s="82" t="n"/>
    </row>
    <row r="169">
      <c r="A169" s="80" t="inlineStr">
        <is>
          <t>Sep 06</t>
        </is>
      </c>
      <c r="B169" s="94" t="n">
        <v>92.636691</v>
      </c>
      <c r="C169" s="82" t="n"/>
      <c r="D169" s="82" t="n"/>
      <c r="E169" s="94" t="n">
        <v>94.995391</v>
      </c>
      <c r="F169" s="82" t="n"/>
      <c r="G169" s="82" t="n">
        <v>0.05749</v>
      </c>
      <c r="H169" s="94" t="n">
        <v>136.68497</v>
      </c>
      <c r="I169" s="94" t="n">
        <v>73.019632</v>
      </c>
      <c r="J169" s="94" t="n">
        <v>91.290558</v>
      </c>
      <c r="K169" s="94" t="n">
        <v>86.424729</v>
      </c>
      <c r="L169" s="82" t="n"/>
      <c r="M169" s="82" t="n"/>
      <c r="N169" s="82" t="n"/>
      <c r="O169" s="82" t="n"/>
      <c r="P169" s="82" t="n"/>
      <c r="Q169" s="82" t="n"/>
      <c r="R169" s="82" t="n"/>
      <c r="S169" s="82" t="n"/>
    </row>
    <row r="170">
      <c r="A170" s="80" t="inlineStr">
        <is>
          <t>Oct 06</t>
        </is>
      </c>
      <c r="B170" s="94" t="n">
        <v>92.648</v>
      </c>
      <c r="C170" s="82" t="n"/>
      <c r="D170" s="82" t="n"/>
      <c r="E170" s="94" t="n">
        <v>95.925844</v>
      </c>
      <c r="F170" s="82" t="n"/>
      <c r="G170" s="82" t="n">
        <v>0.056871</v>
      </c>
      <c r="H170" s="94" t="n">
        <v>135.839064</v>
      </c>
      <c r="I170" s="94" t="n">
        <v>73.10138600000001</v>
      </c>
      <c r="J170" s="94" t="n">
        <v>90.59751</v>
      </c>
      <c r="K170" s="94" t="n">
        <v>86.64333999999999</v>
      </c>
      <c r="L170" s="82" t="n"/>
      <c r="M170" s="82" t="n"/>
      <c r="N170" s="82" t="n"/>
      <c r="O170" s="82" t="n"/>
      <c r="P170" s="82" t="n"/>
      <c r="Q170" s="82" t="n"/>
      <c r="R170" s="82" t="n"/>
      <c r="S170" s="82" t="n"/>
    </row>
    <row r="171">
      <c r="A171" s="80" t="inlineStr">
        <is>
          <t>Nov 06</t>
        </is>
      </c>
      <c r="B171" s="94" t="n">
        <v>92.83811300000001</v>
      </c>
      <c r="C171" s="82" t="n"/>
      <c r="D171" s="82" t="n"/>
      <c r="E171" s="94" t="n">
        <v>90.979062</v>
      </c>
      <c r="F171" s="82" t="n"/>
      <c r="G171" s="82" t="n">
        <v>0.055033</v>
      </c>
      <c r="H171" s="94" t="n">
        <v>136.042444</v>
      </c>
      <c r="I171" s="94" t="n">
        <v>73.78006600000001</v>
      </c>
      <c r="J171" s="94" t="n">
        <v>90.43807099999999</v>
      </c>
      <c r="K171" s="94" t="n">
        <v>87.19025000000001</v>
      </c>
      <c r="L171" s="82" t="n"/>
      <c r="M171" s="82" t="n"/>
      <c r="N171" s="82" t="n"/>
      <c r="O171" s="82" t="n"/>
      <c r="P171" s="82" t="n"/>
      <c r="Q171" s="82" t="n"/>
      <c r="R171" s="82" t="n"/>
      <c r="S171" s="82" t="n"/>
    </row>
    <row r="172">
      <c r="A172" s="80" t="inlineStr">
        <is>
          <t>Dic 06</t>
        </is>
      </c>
      <c r="B172" s="94" t="n">
        <v>91.92220500000001</v>
      </c>
      <c r="C172" s="82" t="n"/>
      <c r="D172" s="82" t="n"/>
      <c r="E172" s="94" t="n">
        <v>90.192751</v>
      </c>
      <c r="F172" s="82" t="n"/>
      <c r="G172" s="82" t="n">
        <v>0.050934</v>
      </c>
      <c r="H172" s="94" t="n">
        <v>128.747511</v>
      </c>
      <c r="I172" s="94" t="n">
        <v>73.90889799999999</v>
      </c>
      <c r="J172" s="94" t="n">
        <v>90.394887</v>
      </c>
      <c r="K172" s="94" t="n">
        <v>86.497164</v>
      </c>
      <c r="L172" s="82" t="n"/>
      <c r="M172" s="82" t="n"/>
      <c r="N172" s="82" t="n"/>
      <c r="O172" s="82" t="n"/>
      <c r="P172" s="82" t="n"/>
      <c r="Q172" s="82" t="n"/>
      <c r="R172" s="82" t="n"/>
      <c r="S172" s="82" t="n"/>
    </row>
    <row r="173">
      <c r="A173" s="80" t="inlineStr">
        <is>
          <t>Ene 07</t>
        </is>
      </c>
      <c r="B173" s="94" t="n">
        <v>92.02088999999999</v>
      </c>
      <c r="C173" s="82" t="n"/>
      <c r="D173" s="82" t="n"/>
      <c r="E173" s="94" t="n">
        <v>90.26743399999999</v>
      </c>
      <c r="F173" s="82" t="n"/>
      <c r="G173" s="82" t="n">
        <v>0.00624</v>
      </c>
      <c r="H173" s="94" t="n">
        <v>135.878503</v>
      </c>
      <c r="I173" s="94" t="n">
        <v>75.206163</v>
      </c>
      <c r="J173" s="94" t="n">
        <v>89.34451799999999</v>
      </c>
      <c r="K173" s="94" t="n">
        <v>86.219258</v>
      </c>
      <c r="L173" s="82" t="n"/>
      <c r="M173" s="82" t="n"/>
      <c r="N173" s="82" t="n"/>
      <c r="O173" s="82" t="n"/>
      <c r="P173" s="82" t="n"/>
      <c r="Q173" s="82" t="n"/>
      <c r="R173" s="82" t="n"/>
      <c r="S173" s="82" t="n"/>
    </row>
    <row r="174">
      <c r="A174" s="80" t="inlineStr">
        <is>
          <t>Feb 07</t>
        </is>
      </c>
      <c r="B174" s="94" t="n">
        <v>92.717146</v>
      </c>
      <c r="C174" s="82" t="n"/>
      <c r="D174" s="82" t="n"/>
      <c r="E174" s="94" t="n">
        <v>88.868664</v>
      </c>
      <c r="F174" s="82" t="n"/>
      <c r="G174" s="82" t="n">
        <v>0.012961</v>
      </c>
      <c r="H174" s="94" t="n">
        <v>136.4899</v>
      </c>
      <c r="I174" s="94" t="n">
        <v>74.376729</v>
      </c>
      <c r="J174" s="94" t="n">
        <v>90.92139</v>
      </c>
      <c r="K174" s="94" t="n">
        <v>86.219767</v>
      </c>
      <c r="L174" s="82" t="n"/>
      <c r="M174" s="82" t="n"/>
      <c r="N174" s="82" t="n"/>
      <c r="O174" s="82" t="n"/>
      <c r="P174" s="82" t="n"/>
      <c r="Q174" s="82" t="n"/>
      <c r="R174" s="82" t="n"/>
      <c r="S174" s="82" t="n"/>
    </row>
    <row r="175">
      <c r="A175" s="80" t="inlineStr">
        <is>
          <t>Mar 07</t>
        </is>
      </c>
      <c r="B175" s="94" t="n">
        <v>93.686983</v>
      </c>
      <c r="C175" s="82" t="n"/>
      <c r="D175" s="82" t="n"/>
      <c r="E175" s="94" t="n">
        <v>95.142815</v>
      </c>
      <c r="F175" s="82" t="n"/>
      <c r="G175" s="82" t="n">
        <v>0.016874</v>
      </c>
      <c r="H175" s="94" t="n">
        <v>137.25499</v>
      </c>
      <c r="I175" s="94" t="n">
        <v>75.60646</v>
      </c>
      <c r="J175" s="94" t="n">
        <v>91.195374</v>
      </c>
      <c r="K175" s="94" t="n">
        <v>87.732843</v>
      </c>
      <c r="L175" s="82" t="n"/>
      <c r="M175" s="82" t="n"/>
      <c r="N175" s="82" t="n"/>
      <c r="O175" s="82" t="n"/>
      <c r="P175" s="82" t="n"/>
      <c r="Q175" s="82" t="n"/>
      <c r="R175" s="82" t="n"/>
      <c r="S175" s="82" t="n"/>
    </row>
    <row r="176">
      <c r="A176" s="80" t="inlineStr">
        <is>
          <t>Abr 07</t>
        </is>
      </c>
      <c r="B176" s="94" t="n">
        <v>93.43650700000001</v>
      </c>
      <c r="C176" s="82" t="n"/>
      <c r="D176" s="82" t="n"/>
      <c r="E176" s="94" t="n">
        <v>93.97884500000001</v>
      </c>
      <c r="F176" s="82" t="n"/>
      <c r="G176" s="82" t="n">
        <v>0.017842</v>
      </c>
      <c r="H176" s="94" t="n">
        <v>137.355758</v>
      </c>
      <c r="I176" s="94" t="n">
        <v>74.718613</v>
      </c>
      <c r="J176" s="94" t="n">
        <v>90.944614</v>
      </c>
      <c r="K176" s="94" t="n">
        <v>87.514888</v>
      </c>
      <c r="L176" s="82" t="n"/>
      <c r="M176" s="82" t="n"/>
      <c r="N176" s="82" t="n"/>
      <c r="O176" s="82" t="n"/>
      <c r="P176" s="82" t="n"/>
      <c r="Q176" s="82" t="n"/>
      <c r="R176" s="82" t="n"/>
      <c r="S176" s="82" t="n"/>
    </row>
    <row r="177">
      <c r="A177" s="80" t="inlineStr">
        <is>
          <t>May 07</t>
        </is>
      </c>
      <c r="B177" s="94" t="n">
        <v>93.45180499999999</v>
      </c>
      <c r="C177" s="82" t="n"/>
      <c r="D177" s="82" t="n"/>
      <c r="E177" s="94" t="n">
        <v>93.73100599999999</v>
      </c>
      <c r="F177" s="82" t="n"/>
      <c r="G177" s="82" t="n">
        <v>0.016345</v>
      </c>
      <c r="H177" s="94" t="n">
        <v>135.050851</v>
      </c>
      <c r="I177" s="94" t="n">
        <v>76.00876100000001</v>
      </c>
      <c r="J177" s="94" t="n">
        <v>90.508696</v>
      </c>
      <c r="K177" s="94" t="n">
        <v>87.989754</v>
      </c>
      <c r="L177" s="82" t="n"/>
      <c r="M177" s="82" t="n"/>
      <c r="N177" s="82" t="n"/>
      <c r="O177" s="82" t="n"/>
      <c r="P177" s="82" t="n"/>
      <c r="Q177" s="82" t="n"/>
      <c r="R177" s="82" t="n"/>
      <c r="S177" s="82" t="n"/>
    </row>
    <row r="178">
      <c r="A178" s="80" t="inlineStr">
        <is>
          <t>Jun 07</t>
        </is>
      </c>
      <c r="B178" s="94" t="n">
        <v>93.430119</v>
      </c>
      <c r="C178" s="82" t="n"/>
      <c r="D178" s="82" t="n"/>
      <c r="E178" s="94" t="n">
        <v>93.11268</v>
      </c>
      <c r="F178" s="82" t="n"/>
      <c r="G178" s="82" t="n">
        <v>0.015314</v>
      </c>
      <c r="H178" s="94" t="n">
        <v>137.908738</v>
      </c>
      <c r="I178" s="94" t="n">
        <v>75.716953</v>
      </c>
      <c r="J178" s="94" t="n">
        <v>88.73160300000001</v>
      </c>
      <c r="K178" s="94" t="n">
        <v>87.816863</v>
      </c>
      <c r="L178" s="82" t="n"/>
      <c r="M178" s="82" t="n"/>
      <c r="N178" s="82" t="n"/>
      <c r="O178" s="82" t="n"/>
      <c r="P178" s="82" t="n"/>
      <c r="Q178" s="82" t="n"/>
      <c r="R178" s="82" t="n"/>
      <c r="S178" s="82" t="n"/>
    </row>
    <row r="179">
      <c r="A179" s="80" t="inlineStr">
        <is>
          <t>Jul 07</t>
        </is>
      </c>
      <c r="B179" s="94" t="n">
        <v>93.406547</v>
      </c>
      <c r="C179" s="82" t="n"/>
      <c r="D179" s="82" t="n"/>
      <c r="E179" s="94" t="n">
        <v>93.964356</v>
      </c>
      <c r="F179" s="82" t="n"/>
      <c r="G179" s="82" t="n">
        <v>0.014997</v>
      </c>
      <c r="H179" s="94" t="n">
        <v>136.882431</v>
      </c>
      <c r="I179" s="94" t="n">
        <v>76.36847299999999</v>
      </c>
      <c r="J179" s="94" t="n">
        <v>90.560514</v>
      </c>
      <c r="K179" s="94" t="n">
        <v>87.419805</v>
      </c>
      <c r="L179" s="82" t="n"/>
      <c r="M179" s="82" t="n"/>
      <c r="N179" s="82" t="n"/>
      <c r="O179" s="82" t="n"/>
      <c r="P179" s="82" t="n"/>
      <c r="Q179" s="82" t="n"/>
      <c r="R179" s="82" t="n"/>
      <c r="S179" s="82" t="n"/>
    </row>
    <row r="180">
      <c r="A180" s="80" t="inlineStr">
        <is>
          <t>Ago 07</t>
        </is>
      </c>
      <c r="B180" s="94" t="n">
        <v>92.92621200000001</v>
      </c>
      <c r="C180" s="82" t="n"/>
      <c r="D180" s="82" t="n"/>
      <c r="E180" s="94" t="n">
        <v>93.950692</v>
      </c>
      <c r="F180" s="82" t="n"/>
      <c r="G180" s="82" t="n">
        <v>0.012799</v>
      </c>
      <c r="H180" s="94" t="n">
        <v>125.512852</v>
      </c>
      <c r="I180" s="94" t="n">
        <v>76.82222299999999</v>
      </c>
      <c r="J180" s="94" t="n">
        <v>93.512394</v>
      </c>
      <c r="K180" s="94" t="n">
        <v>87.55809000000001</v>
      </c>
      <c r="L180" s="82" t="n"/>
      <c r="M180" s="82" t="n"/>
      <c r="N180" s="82" t="n"/>
      <c r="O180" s="82" t="n"/>
      <c r="P180" s="82" t="n"/>
      <c r="Q180" s="82" t="n"/>
      <c r="R180" s="82" t="n"/>
      <c r="S180" s="82" t="n"/>
    </row>
    <row r="181">
      <c r="A181" s="80" t="inlineStr">
        <is>
          <t>Sep 07</t>
        </is>
      </c>
      <c r="B181" s="94" t="n">
        <v>93.48430399999999</v>
      </c>
      <c r="C181" s="82" t="n"/>
      <c r="D181" s="82" t="n"/>
      <c r="E181" s="94" t="n">
        <v>95.69550599999999</v>
      </c>
      <c r="F181" s="82" t="n"/>
      <c r="G181" s="82" t="n">
        <v>0.012173</v>
      </c>
      <c r="H181" s="94" t="n">
        <v>135.349188</v>
      </c>
      <c r="I181" s="94" t="n">
        <v>77.844936</v>
      </c>
      <c r="J181" s="94" t="n">
        <v>95.09568899999999</v>
      </c>
      <c r="K181" s="94" t="n">
        <v>86.354101</v>
      </c>
      <c r="L181" s="82" t="n"/>
      <c r="M181" s="82" t="n"/>
      <c r="N181" s="82" t="n"/>
      <c r="O181" s="82" t="n"/>
      <c r="P181" s="82" t="n"/>
      <c r="Q181" s="82" t="n"/>
      <c r="R181" s="82" t="n"/>
      <c r="S181" s="82" t="n"/>
    </row>
    <row r="182">
      <c r="A182" s="80" t="inlineStr">
        <is>
          <t>Oct 07</t>
        </is>
      </c>
      <c r="B182" s="94" t="n">
        <v>93.148364</v>
      </c>
      <c r="C182" s="82" t="n"/>
      <c r="D182" s="82" t="n"/>
      <c r="E182" s="94" t="n">
        <v>96.835776</v>
      </c>
      <c r="F182" s="82" t="n"/>
      <c r="G182" s="82" t="n">
        <v>0.011894</v>
      </c>
      <c r="H182" s="94" t="n">
        <v>132.524751</v>
      </c>
      <c r="I182" s="94" t="n">
        <v>78.41934999999999</v>
      </c>
      <c r="J182" s="94" t="n">
        <v>96.085656</v>
      </c>
      <c r="K182" s="94" t="n">
        <v>86.14208000000001</v>
      </c>
      <c r="L182" s="82" t="n"/>
      <c r="M182" s="82" t="n"/>
      <c r="N182" s="82" t="n"/>
      <c r="O182" s="82" t="n"/>
      <c r="P182" s="82" t="n"/>
      <c r="Q182" s="82" t="n"/>
      <c r="R182" s="82" t="n"/>
      <c r="S182" s="82" t="n"/>
    </row>
    <row r="183">
      <c r="A183" s="80" t="inlineStr">
        <is>
          <t>Nov 07</t>
        </is>
      </c>
      <c r="B183" s="94" t="n">
        <v>92.51500900000001</v>
      </c>
      <c r="C183" s="82" t="n"/>
      <c r="D183" s="82" t="n"/>
      <c r="E183" s="94" t="n">
        <v>90.905739</v>
      </c>
      <c r="F183" s="82" t="n"/>
      <c r="G183" s="82" t="n">
        <v>0.010759</v>
      </c>
      <c r="H183" s="94" t="n">
        <v>130.178322</v>
      </c>
      <c r="I183" s="94" t="n">
        <v>78.590419</v>
      </c>
      <c r="J183" s="94" t="n">
        <v>97.030844</v>
      </c>
      <c r="K183" s="94" t="n">
        <v>85.19735300000001</v>
      </c>
      <c r="L183" s="82" t="n"/>
      <c r="M183" s="82" t="n"/>
      <c r="N183" s="82" t="n"/>
      <c r="O183" s="82" t="n"/>
      <c r="P183" s="82" t="n"/>
      <c r="Q183" s="82" t="n"/>
      <c r="R183" s="82" t="n"/>
      <c r="S183" s="82" t="n"/>
    </row>
    <row r="184">
      <c r="A184" s="80" t="inlineStr">
        <is>
          <t>Dic 07</t>
        </is>
      </c>
      <c r="B184" s="94" t="n">
        <v>93.09829499999999</v>
      </c>
      <c r="C184" s="82" t="n"/>
      <c r="D184" s="82" t="n"/>
      <c r="E184" s="94" t="n">
        <v>91.25533299999999</v>
      </c>
      <c r="F184" s="82" t="n"/>
      <c r="G184" s="82" t="n">
        <v>0.010842</v>
      </c>
      <c r="H184" s="94" t="n">
        <v>131.192864</v>
      </c>
      <c r="I184" s="94" t="n">
        <v>79.31174900000001</v>
      </c>
      <c r="J184" s="94" t="n">
        <v>98.05667</v>
      </c>
      <c r="K184" s="94" t="n">
        <v>84.96607299999999</v>
      </c>
      <c r="L184" s="82" t="n"/>
      <c r="M184" s="82" t="n"/>
      <c r="N184" s="82" t="n"/>
      <c r="O184" s="82" t="n"/>
      <c r="P184" s="82" t="n"/>
      <c r="Q184" s="82" t="n"/>
      <c r="R184" s="82" t="n"/>
      <c r="S184" s="82" t="n"/>
    </row>
    <row r="185">
      <c r="A185" s="80" t="inlineStr">
        <is>
          <t>Ene 08</t>
        </is>
      </c>
      <c r="B185" s="94" t="n">
        <v>92.898522</v>
      </c>
      <c r="C185" s="82" t="n"/>
      <c r="D185" s="82" t="n"/>
      <c r="E185" s="94" t="n">
        <v>90.98943800000001</v>
      </c>
      <c r="F185" s="82" t="n"/>
      <c r="G185" s="82" t="n">
        <v>0.007990000000000001</v>
      </c>
      <c r="H185" s="94" t="n">
        <v>129.979211</v>
      </c>
      <c r="I185" s="94" t="n">
        <v>79.147407</v>
      </c>
      <c r="J185" s="94" t="n">
        <v>97.130849</v>
      </c>
      <c r="K185" s="94" t="n">
        <v>86.147598</v>
      </c>
      <c r="L185" s="82" t="n"/>
      <c r="M185" s="82" t="n"/>
      <c r="N185" s="82" t="n"/>
      <c r="O185" s="82" t="n"/>
      <c r="P185" s="82" t="n"/>
      <c r="Q185" s="82" t="n"/>
      <c r="R185" s="82" t="n"/>
      <c r="S185" s="82" t="n"/>
    </row>
    <row r="186">
      <c r="A186" s="80" t="inlineStr">
        <is>
          <t>Feb 08</t>
        </is>
      </c>
      <c r="B186" s="94" t="n">
        <v>94.868844</v>
      </c>
      <c r="C186" s="82" t="n"/>
      <c r="D186" s="82" t="n"/>
      <c r="E186" s="94" t="n">
        <v>90.69598999999999</v>
      </c>
      <c r="F186" s="82" t="n"/>
      <c r="G186" s="82" t="n">
        <v>0.014217</v>
      </c>
      <c r="H186" s="94" t="n">
        <v>129.798218</v>
      </c>
      <c r="I186" s="94" t="n">
        <v>82.257712</v>
      </c>
      <c r="J186" s="94" t="n">
        <v>99.782532</v>
      </c>
      <c r="K186" s="94" t="n">
        <v>87.06806400000001</v>
      </c>
      <c r="L186" s="82" t="n"/>
      <c r="M186" s="82" t="n"/>
      <c r="N186" s="82" t="n"/>
      <c r="O186" s="82" t="n"/>
      <c r="P186" s="82" t="n"/>
      <c r="Q186" s="82" t="n"/>
      <c r="R186" s="82" t="n"/>
      <c r="S186" s="82" t="n"/>
    </row>
    <row r="187">
      <c r="A187" s="80" t="inlineStr">
        <is>
          <t>Mar 08</t>
        </is>
      </c>
      <c r="B187" s="94" t="n">
        <v>92.72623900000001</v>
      </c>
      <c r="C187" s="82" t="n"/>
      <c r="D187" s="82" t="n"/>
      <c r="E187" s="94" t="n">
        <v>94.06553</v>
      </c>
      <c r="F187" s="82" t="n"/>
      <c r="G187" s="82" t="n">
        <v>0.005349</v>
      </c>
      <c r="H187" s="94" t="n">
        <v>128.569879</v>
      </c>
      <c r="I187" s="94" t="n">
        <v>78.763739</v>
      </c>
      <c r="J187" s="94" t="n">
        <v>97.08884999999999</v>
      </c>
      <c r="K187" s="94" t="n">
        <v>85.872805</v>
      </c>
      <c r="L187" s="82" t="n"/>
      <c r="M187" s="82" t="n"/>
      <c r="N187" s="82" t="n"/>
      <c r="O187" s="82" t="n"/>
      <c r="P187" s="82" t="n"/>
      <c r="Q187" s="82" t="n"/>
      <c r="R187" s="82" t="n"/>
      <c r="S187" s="82" t="n"/>
    </row>
    <row r="188">
      <c r="A188" s="80" t="inlineStr">
        <is>
          <t>Abr 08</t>
        </is>
      </c>
      <c r="B188" s="94" t="n">
        <v>92.756349</v>
      </c>
      <c r="C188" s="82" t="n"/>
      <c r="D188" s="82" t="n"/>
      <c r="E188" s="94" t="n">
        <v>93.358048</v>
      </c>
      <c r="F188" s="82" t="n"/>
      <c r="G188" s="82" t="n">
        <v>0.002304</v>
      </c>
      <c r="H188" s="94" t="n">
        <v>125.567488</v>
      </c>
      <c r="I188" s="94" t="n">
        <v>79.31034099999999</v>
      </c>
      <c r="J188" s="94" t="n">
        <v>97.009433</v>
      </c>
      <c r="K188" s="94" t="n">
        <v>86.539378</v>
      </c>
      <c r="L188" s="82" t="n"/>
      <c r="M188" s="82" t="n"/>
      <c r="N188" s="82" t="n"/>
      <c r="O188" s="82" t="n"/>
      <c r="P188" s="82" t="n"/>
      <c r="Q188" s="82" t="n"/>
      <c r="R188" s="82" t="n"/>
      <c r="S188" s="82" t="n"/>
    </row>
    <row r="189">
      <c r="A189" s="80" t="inlineStr">
        <is>
          <t>May 08</t>
        </is>
      </c>
      <c r="B189" s="94" t="n">
        <v>92.871146</v>
      </c>
      <c r="C189" s="82" t="n"/>
      <c r="D189" s="82" t="n"/>
      <c r="E189" s="94" t="n">
        <v>92.998712</v>
      </c>
      <c r="F189" s="82" t="n"/>
      <c r="G189" s="82" t="n">
        <v>0.000254</v>
      </c>
      <c r="H189" s="94" t="n">
        <v>126.746052</v>
      </c>
      <c r="I189" s="94" t="n">
        <v>79.62336000000001</v>
      </c>
      <c r="J189" s="94" t="n">
        <v>98.622242</v>
      </c>
      <c r="K189" s="94" t="n">
        <v>86.054299</v>
      </c>
      <c r="L189" s="82" t="n"/>
      <c r="M189" s="82" t="n"/>
      <c r="N189" s="82" t="n"/>
      <c r="O189" s="82" t="n"/>
      <c r="P189" s="82" t="n"/>
      <c r="Q189" s="82" t="n"/>
      <c r="R189" s="82" t="n"/>
      <c r="S189" s="82" t="n"/>
    </row>
    <row r="190">
      <c r="A190" s="80" t="inlineStr">
        <is>
          <t>Jun 08</t>
        </is>
      </c>
      <c r="B190" s="94" t="n">
        <v>93.91695300000001</v>
      </c>
      <c r="C190" s="82" t="n"/>
      <c r="D190" s="82" t="n"/>
      <c r="E190" s="94" t="n">
        <v>93.632915</v>
      </c>
      <c r="F190" s="82" t="n"/>
      <c r="G190" s="82" t="n">
        <v>0.001143</v>
      </c>
      <c r="H190" s="94" t="n">
        <v>128.180929</v>
      </c>
      <c r="I190" s="94" t="n">
        <v>78.754041</v>
      </c>
      <c r="J190" s="94" t="n">
        <v>100.103576</v>
      </c>
      <c r="K190" s="94" t="n">
        <v>86.763695</v>
      </c>
      <c r="L190" s="82" t="n"/>
      <c r="M190" s="82" t="n"/>
      <c r="N190" s="82" t="n"/>
      <c r="O190" s="82" t="n"/>
      <c r="P190" s="82" t="n"/>
      <c r="Q190" s="82" t="n"/>
      <c r="R190" s="82" t="n"/>
      <c r="S190" s="82" t="n"/>
    </row>
    <row r="191">
      <c r="A191" s="80" t="inlineStr">
        <is>
          <t>Jul 08</t>
        </is>
      </c>
      <c r="B191" s="94" t="n">
        <v>92.182152</v>
      </c>
      <c r="C191" s="82" t="n"/>
      <c r="D191" s="82" t="n"/>
      <c r="E191" s="94" t="n">
        <v>93.021517</v>
      </c>
      <c r="F191" s="82" t="n"/>
      <c r="G191" s="82" t="n">
        <v>-0.000476</v>
      </c>
      <c r="H191" s="94" t="n">
        <v>127.983737</v>
      </c>
      <c r="I191" s="94" t="n">
        <v>78.129966</v>
      </c>
      <c r="J191" s="94" t="n">
        <v>99.235827</v>
      </c>
      <c r="K191" s="94" t="n">
        <v>84.779937</v>
      </c>
      <c r="L191" s="82" t="n"/>
      <c r="M191" s="82" t="n"/>
      <c r="N191" s="82" t="n"/>
      <c r="O191" s="82" t="n"/>
      <c r="P191" s="82" t="n"/>
      <c r="Q191" s="82" t="n"/>
      <c r="R191" s="82" t="n"/>
      <c r="S191" s="82" t="n"/>
    </row>
    <row r="192">
      <c r="A192" s="80" t="inlineStr">
        <is>
          <t>Ago 08</t>
        </is>
      </c>
      <c r="B192" s="94" t="n">
        <v>92.17639200000001</v>
      </c>
      <c r="C192" s="82" t="n"/>
      <c r="D192" s="82" t="n"/>
      <c r="E192" s="94" t="n">
        <v>93.16913700000001</v>
      </c>
      <c r="F192" s="82" t="n"/>
      <c r="G192" s="82" t="n">
        <v>-0.001466</v>
      </c>
      <c r="H192" s="94" t="n">
        <v>127.367812</v>
      </c>
      <c r="I192" s="94" t="n">
        <v>79.41943999999999</v>
      </c>
      <c r="J192" s="94" t="n">
        <v>95.11118399999999</v>
      </c>
      <c r="K192" s="94" t="n">
        <v>85.20217100000001</v>
      </c>
      <c r="L192" s="82" t="n"/>
      <c r="M192" s="82" t="n"/>
      <c r="N192" s="82" t="n"/>
      <c r="O192" s="82" t="n"/>
      <c r="P192" s="82" t="n"/>
      <c r="Q192" s="82" t="n"/>
      <c r="R192" s="82" t="n"/>
      <c r="S192" s="82" t="n"/>
    </row>
    <row r="193">
      <c r="A193" s="80" t="inlineStr">
        <is>
          <t>Sep 08</t>
        </is>
      </c>
      <c r="B193" s="94" t="n">
        <v>91.41743700000001</v>
      </c>
      <c r="C193" s="82" t="n"/>
      <c r="D193" s="82" t="n"/>
      <c r="E193" s="94" t="n">
        <v>93.199546</v>
      </c>
      <c r="F193" s="82" t="n"/>
      <c r="G193" s="82" t="n">
        <v>-0.00427</v>
      </c>
      <c r="H193" s="94" t="n">
        <v>125.364851</v>
      </c>
      <c r="I193" s="94" t="n">
        <v>77.76404599999999</v>
      </c>
      <c r="J193" s="94" t="n">
        <v>93.667445</v>
      </c>
      <c r="K193" s="94" t="n">
        <v>85.384789</v>
      </c>
      <c r="L193" s="82" t="n"/>
      <c r="M193" s="82" t="n"/>
      <c r="N193" s="82" t="n"/>
      <c r="O193" s="82" t="n"/>
      <c r="P193" s="82" t="n"/>
      <c r="Q193" s="82" t="n"/>
      <c r="R193" s="82" t="n"/>
      <c r="S193" s="82" t="n"/>
    </row>
    <row r="194">
      <c r="A194" s="80" t="inlineStr">
        <is>
          <t>Oct 08</t>
        </is>
      </c>
      <c r="B194" s="94" t="n">
        <v>91.533455</v>
      </c>
      <c r="C194" s="82" t="n"/>
      <c r="D194" s="82" t="n"/>
      <c r="E194" s="94" t="n">
        <v>95.37545</v>
      </c>
      <c r="F194" s="82" t="n"/>
      <c r="G194" s="82" t="n">
        <v>-0.005392</v>
      </c>
      <c r="H194" s="94" t="n">
        <v>128.688446</v>
      </c>
      <c r="I194" s="94" t="n">
        <v>78.062757</v>
      </c>
      <c r="J194" s="94" t="n">
        <v>95.52449799999999</v>
      </c>
      <c r="K194" s="94" t="n">
        <v>84.54090100000001</v>
      </c>
      <c r="L194" s="82" t="n"/>
      <c r="M194" s="82" t="n"/>
      <c r="N194" s="82" t="n"/>
      <c r="O194" s="82" t="n"/>
      <c r="P194" s="82" t="n"/>
      <c r="Q194" s="82" t="n"/>
      <c r="R194" s="82" t="n"/>
      <c r="S194" s="82" t="n"/>
    </row>
    <row r="195">
      <c r="A195" s="80" t="inlineStr">
        <is>
          <t>Nov 08</t>
        </is>
      </c>
      <c r="B195" s="94" t="n">
        <v>89.99266299999999</v>
      </c>
      <c r="C195" s="82" t="n"/>
      <c r="D195" s="82" t="n"/>
      <c r="E195" s="94" t="n">
        <v>88.78854200000001</v>
      </c>
      <c r="F195" s="82" t="n"/>
      <c r="G195" s="82" t="n">
        <v>-0.006978</v>
      </c>
      <c r="H195" s="94" t="n">
        <v>128.686222</v>
      </c>
      <c r="I195" s="94" t="n">
        <v>78.204629</v>
      </c>
      <c r="J195" s="94" t="n">
        <v>93.08808000000001</v>
      </c>
      <c r="K195" s="94" t="n">
        <v>82.53360000000001</v>
      </c>
      <c r="L195" s="82" t="n"/>
      <c r="M195" s="82" t="n"/>
      <c r="N195" s="82" t="n"/>
      <c r="O195" s="82" t="n"/>
      <c r="P195" s="82" t="n"/>
      <c r="Q195" s="82" t="n"/>
      <c r="R195" s="82" t="n"/>
      <c r="S195" s="82" t="n"/>
    </row>
    <row r="196">
      <c r="A196" s="80" t="inlineStr">
        <is>
          <t>Dic 08</t>
        </is>
      </c>
      <c r="B196" s="94" t="n">
        <v>88.98345399999999</v>
      </c>
      <c r="C196" s="82" t="n"/>
      <c r="D196" s="82" t="n"/>
      <c r="E196" s="94" t="n">
        <v>87.266811</v>
      </c>
      <c r="F196" s="82" t="n"/>
      <c r="G196" s="82" t="n">
        <v>-0.009976</v>
      </c>
      <c r="H196" s="94" t="n">
        <v>127.315589</v>
      </c>
      <c r="I196" s="94" t="n">
        <v>76.822844</v>
      </c>
      <c r="J196" s="94" t="n">
        <v>92.60916400000001</v>
      </c>
      <c r="K196" s="94" t="n">
        <v>81.335521</v>
      </c>
      <c r="L196" s="82" t="n"/>
      <c r="M196" s="82" t="n"/>
      <c r="N196" s="82" t="n"/>
      <c r="O196" s="82" t="n"/>
      <c r="P196" s="82" t="n"/>
      <c r="Q196" s="82" t="n"/>
      <c r="R196" s="82" t="n"/>
      <c r="S196" s="82" t="n"/>
    </row>
    <row r="197">
      <c r="A197" s="80" t="inlineStr">
        <is>
          <t>Ene 09</t>
        </is>
      </c>
      <c r="B197" s="94" t="n">
        <v>84.323831</v>
      </c>
      <c r="C197" s="82" t="n"/>
      <c r="D197" s="82" t="n"/>
      <c r="E197" s="94" t="n">
        <v>82.53077999999999</v>
      </c>
      <c r="F197" s="82" t="n"/>
      <c r="G197" s="82" t="n">
        <v>-0.09295299999999999</v>
      </c>
      <c r="H197" s="94" t="n">
        <v>125.115295</v>
      </c>
      <c r="I197" s="94" t="n">
        <v>76.664585</v>
      </c>
      <c r="J197" s="94" t="n">
        <v>92.598198</v>
      </c>
      <c r="K197" s="94" t="n">
        <v>74.927165</v>
      </c>
      <c r="L197" s="82" t="n"/>
      <c r="M197" s="82" t="n"/>
      <c r="N197" s="82" t="n"/>
      <c r="O197" s="82" t="n"/>
      <c r="P197" s="82" t="n"/>
      <c r="Q197" s="82" t="n"/>
      <c r="R197" s="82" t="n"/>
      <c r="S197" s="82" t="n"/>
    </row>
    <row r="198">
      <c r="A198" s="80" t="inlineStr">
        <is>
          <t>Feb 09</t>
        </is>
      </c>
      <c r="B198" s="94" t="n">
        <v>83.963264</v>
      </c>
      <c r="C198" s="82" t="n"/>
      <c r="D198" s="82" t="n"/>
      <c r="E198" s="94" t="n">
        <v>80.08728600000001</v>
      </c>
      <c r="F198" s="82" t="n"/>
      <c r="G198" s="82" t="n">
        <v>-0.104934</v>
      </c>
      <c r="H198" s="94" t="n">
        <v>124.471632</v>
      </c>
      <c r="I198" s="94" t="n">
        <v>76.996573</v>
      </c>
      <c r="J198" s="94" t="n">
        <v>89.495013</v>
      </c>
      <c r="K198" s="94" t="n">
        <v>74.86993</v>
      </c>
      <c r="L198" s="82" t="n"/>
      <c r="M198" s="82" t="n"/>
      <c r="N198" s="82" t="n"/>
      <c r="O198" s="82" t="n"/>
      <c r="P198" s="82" t="n"/>
      <c r="Q198" s="82" t="n"/>
      <c r="R198" s="82" t="n"/>
      <c r="S198" s="82" t="n"/>
    </row>
    <row r="199">
      <c r="A199" s="80" t="inlineStr">
        <is>
          <t>Mar 09</t>
        </is>
      </c>
      <c r="B199" s="94" t="n">
        <v>83.237211</v>
      </c>
      <c r="C199" s="82" t="n"/>
      <c r="D199" s="82" t="n"/>
      <c r="E199" s="94" t="n">
        <v>84.336922</v>
      </c>
      <c r="F199" s="82" t="n"/>
      <c r="G199" s="82" t="n">
        <v>-0.104411</v>
      </c>
      <c r="H199" s="94" t="n">
        <v>123.833448</v>
      </c>
      <c r="I199" s="94" t="n">
        <v>77.58264699999999</v>
      </c>
      <c r="J199" s="94" t="n">
        <v>89.85381099999999</v>
      </c>
      <c r="K199" s="94" t="n">
        <v>73.974023</v>
      </c>
      <c r="L199" s="82" t="n"/>
      <c r="M199" s="82" t="n"/>
      <c r="N199" s="82" t="n"/>
      <c r="O199" s="82" t="n"/>
      <c r="P199" s="82" t="n"/>
      <c r="Q199" s="82" t="n"/>
      <c r="R199" s="82" t="n"/>
      <c r="S199" s="82" t="n"/>
    </row>
    <row r="200">
      <c r="A200" s="80" t="inlineStr">
        <is>
          <t>Abr 09</t>
        </is>
      </c>
      <c r="B200" s="94" t="n">
        <v>83.267922</v>
      </c>
      <c r="C200" s="82" t="n"/>
      <c r="D200" s="82" t="n"/>
      <c r="E200" s="94" t="n">
        <v>83.83807299999999</v>
      </c>
      <c r="F200" s="82" t="n"/>
      <c r="G200" s="82" t="n">
        <v>-0.103802</v>
      </c>
      <c r="H200" s="94" t="n">
        <v>124.431656</v>
      </c>
      <c r="I200" s="94" t="n">
        <v>77.98609500000001</v>
      </c>
      <c r="J200" s="94" t="n">
        <v>89.07163</v>
      </c>
      <c r="K200" s="94" t="n">
        <v>74.36782599999999</v>
      </c>
      <c r="L200" s="82" t="n"/>
      <c r="M200" s="82" t="n"/>
      <c r="N200" s="82" t="n"/>
      <c r="O200" s="82" t="n"/>
      <c r="P200" s="82" t="n"/>
      <c r="Q200" s="82" t="n"/>
      <c r="R200" s="82" t="n"/>
      <c r="S200" s="82" t="n"/>
    </row>
    <row r="201">
      <c r="A201" s="80" t="inlineStr">
        <is>
          <t>May 09</t>
        </is>
      </c>
      <c r="B201" s="94" t="n">
        <v>83.04987199999999</v>
      </c>
      <c r="C201" s="82" t="n"/>
      <c r="D201" s="82" t="n"/>
      <c r="E201" s="94" t="n">
        <v>83.117289</v>
      </c>
      <c r="F201" s="82" t="n"/>
      <c r="G201" s="82" t="n">
        <v>-0.104298</v>
      </c>
      <c r="H201" s="94" t="n">
        <v>123.647192</v>
      </c>
      <c r="I201" s="94" t="n">
        <v>77.608074</v>
      </c>
      <c r="J201" s="94" t="n">
        <v>91.56523300000001</v>
      </c>
      <c r="K201" s="94" t="n">
        <v>73.141532</v>
      </c>
      <c r="L201" s="82" t="n"/>
      <c r="M201" s="82" t="n"/>
      <c r="N201" s="82" t="n"/>
      <c r="O201" s="82" t="n"/>
      <c r="P201" s="82" t="n"/>
      <c r="Q201" s="82" t="n"/>
      <c r="R201" s="82" t="n"/>
      <c r="S201" s="82" t="n"/>
    </row>
    <row r="202">
      <c r="A202" s="80" t="inlineStr">
        <is>
          <t>Jun 09</t>
        </is>
      </c>
      <c r="B202" s="94" t="n">
        <v>82.854235</v>
      </c>
      <c r="C202" s="82" t="n"/>
      <c r="D202" s="82" t="n"/>
      <c r="E202" s="94" t="n">
        <v>82.522856</v>
      </c>
      <c r="F202" s="82" t="n"/>
      <c r="G202" s="82" t="n">
        <v>-0.10671</v>
      </c>
      <c r="H202" s="94" t="n">
        <v>121.483065</v>
      </c>
      <c r="I202" s="94" t="n">
        <v>77.797776</v>
      </c>
      <c r="J202" s="94" t="n">
        <v>90.656218</v>
      </c>
      <c r="K202" s="94" t="n">
        <v>73.446837</v>
      </c>
      <c r="L202" s="82" t="n"/>
      <c r="M202" s="82" t="n"/>
      <c r="N202" s="82" t="n"/>
      <c r="O202" s="82" t="n"/>
      <c r="P202" s="82" t="n"/>
      <c r="Q202" s="82" t="n"/>
      <c r="R202" s="82" t="n"/>
      <c r="S202" s="82" t="n"/>
    </row>
    <row r="203">
      <c r="A203" s="80" t="inlineStr">
        <is>
          <t>Jul 09</t>
        </is>
      </c>
      <c r="B203" s="94" t="n">
        <v>84.72993200000001</v>
      </c>
      <c r="C203" s="82" t="n"/>
      <c r="D203" s="82" t="n"/>
      <c r="E203" s="94" t="n">
        <v>85.83472999999999</v>
      </c>
      <c r="F203" s="82" t="n"/>
      <c r="G203" s="82" t="n">
        <v>-0.10249</v>
      </c>
      <c r="H203" s="94" t="n">
        <v>123.480337</v>
      </c>
      <c r="I203" s="94" t="n">
        <v>78.90232</v>
      </c>
      <c r="J203" s="94" t="n">
        <v>90.65066299999999</v>
      </c>
      <c r="K203" s="94" t="n">
        <v>76.187946</v>
      </c>
      <c r="L203" s="82" t="n"/>
      <c r="M203" s="82" t="n"/>
      <c r="N203" s="82" t="n"/>
      <c r="O203" s="82" t="n"/>
      <c r="P203" s="82" t="n"/>
      <c r="Q203" s="82" t="n"/>
      <c r="R203" s="82" t="n"/>
      <c r="S203" s="82" t="n"/>
    </row>
    <row r="204">
      <c r="A204" s="80" t="inlineStr">
        <is>
          <t>Ago 09</t>
        </is>
      </c>
      <c r="B204" s="94" t="n">
        <v>84.68756</v>
      </c>
      <c r="C204" s="82" t="n"/>
      <c r="D204" s="82" t="n"/>
      <c r="E204" s="94" t="n">
        <v>85.560258</v>
      </c>
      <c r="F204" s="82" t="n"/>
      <c r="G204" s="82" t="n">
        <v>-0.09987600000000001</v>
      </c>
      <c r="H204" s="94" t="n">
        <v>121.504128</v>
      </c>
      <c r="I204" s="94" t="n">
        <v>79.098451</v>
      </c>
      <c r="J204" s="94" t="n">
        <v>89.69056999999999</v>
      </c>
      <c r="K204" s="94" t="n">
        <v>76.324028</v>
      </c>
      <c r="L204" s="82" t="n"/>
      <c r="M204" s="82" t="n"/>
      <c r="N204" s="82" t="n"/>
      <c r="O204" s="82" t="n"/>
      <c r="P204" s="82" t="n"/>
      <c r="Q204" s="82" t="n"/>
      <c r="R204" s="82" t="n"/>
      <c r="S204" s="82" t="n"/>
    </row>
    <row r="205">
      <c r="A205" s="80" t="inlineStr">
        <is>
          <t>Sep 09</t>
        </is>
      </c>
      <c r="B205" s="94" t="n">
        <v>85.92052</v>
      </c>
      <c r="C205" s="82" t="n"/>
      <c r="D205" s="82" t="n"/>
      <c r="E205" s="94" t="n">
        <v>87.090478</v>
      </c>
      <c r="F205" s="82" t="n"/>
      <c r="G205" s="82" t="n">
        <v>-0.09604699999999999</v>
      </c>
      <c r="H205" s="94" t="n">
        <v>123.302683</v>
      </c>
      <c r="I205" s="94" t="n">
        <v>79.399277</v>
      </c>
      <c r="J205" s="94" t="n">
        <v>90.704769</v>
      </c>
      <c r="K205" s="94" t="n">
        <v>77.82602199999999</v>
      </c>
      <c r="L205" s="82" t="n"/>
      <c r="M205" s="82" t="n"/>
      <c r="N205" s="82" t="n"/>
      <c r="O205" s="82" t="n"/>
      <c r="P205" s="82" t="n"/>
      <c r="Q205" s="82" t="n"/>
      <c r="R205" s="82" t="n"/>
      <c r="S205" s="82" t="n"/>
    </row>
    <row r="206">
      <c r="A206" s="80" t="inlineStr">
        <is>
          <t>Oct 09</t>
        </is>
      </c>
      <c r="B206" s="94" t="n">
        <v>86.358214</v>
      </c>
      <c r="C206" s="82" t="n"/>
      <c r="D206" s="82" t="n"/>
      <c r="E206" s="94" t="n">
        <v>89.792858</v>
      </c>
      <c r="F206" s="82" t="n"/>
      <c r="G206" s="82" t="n">
        <v>-0.0922</v>
      </c>
      <c r="H206" s="94" t="n">
        <v>123.494704</v>
      </c>
      <c r="I206" s="94" t="n">
        <v>80.06505300000001</v>
      </c>
      <c r="J206" s="94" t="n">
        <v>87.76991099999999</v>
      </c>
      <c r="K206" s="94" t="n">
        <v>79.31516000000001</v>
      </c>
      <c r="L206" s="82" t="n"/>
      <c r="M206" s="82" t="n"/>
      <c r="N206" s="82" t="n"/>
      <c r="O206" s="82" t="n"/>
      <c r="P206" s="82" t="n"/>
      <c r="Q206" s="82" t="n"/>
      <c r="R206" s="82" t="n"/>
      <c r="S206" s="82" t="n"/>
    </row>
    <row r="207">
      <c r="A207" s="80" t="inlineStr">
        <is>
          <t>Nov 09</t>
        </is>
      </c>
      <c r="B207" s="94" t="n">
        <v>87.67726999999999</v>
      </c>
      <c r="C207" s="82" t="n"/>
      <c r="D207" s="82" t="n"/>
      <c r="E207" s="94" t="n">
        <v>87.00703799999999</v>
      </c>
      <c r="F207" s="82" t="n"/>
      <c r="G207" s="82" t="n">
        <v>-0.08591600000000001</v>
      </c>
      <c r="H207" s="94" t="n">
        <v>122.749788</v>
      </c>
      <c r="I207" s="94" t="n">
        <v>79.00691</v>
      </c>
      <c r="J207" s="94" t="n">
        <v>87.431893</v>
      </c>
      <c r="K207" s="94" t="n">
        <v>81.575898</v>
      </c>
      <c r="L207" s="82" t="n"/>
      <c r="M207" s="82" t="n"/>
      <c r="N207" s="82" t="n"/>
      <c r="O207" s="82" t="n"/>
      <c r="P207" s="82" t="n"/>
      <c r="Q207" s="82" t="n"/>
      <c r="R207" s="82" t="n"/>
      <c r="S207" s="82" t="n"/>
    </row>
    <row r="208">
      <c r="A208" s="80" t="inlineStr">
        <is>
          <t>Dic 09</t>
        </is>
      </c>
      <c r="B208" s="94" t="n">
        <v>88.06222</v>
      </c>
      <c r="C208" s="82" t="n"/>
      <c r="D208" s="82" t="n"/>
      <c r="E208" s="94" t="n">
        <v>86.758342</v>
      </c>
      <c r="F208" s="82" t="n"/>
      <c r="G208" s="82" t="n">
        <v>-0.07960100000000001</v>
      </c>
      <c r="H208" s="94" t="n">
        <v>123.20802</v>
      </c>
      <c r="I208" s="94" t="n">
        <v>78.603787</v>
      </c>
      <c r="J208" s="94" t="n">
        <v>88.392993</v>
      </c>
      <c r="K208" s="94" t="n">
        <v>82.012361</v>
      </c>
      <c r="L208" s="82" t="n"/>
      <c r="M208" s="82" t="n"/>
      <c r="N208" s="82" t="n"/>
      <c r="O208" s="82" t="n"/>
      <c r="P208" s="82" t="n"/>
      <c r="Q208" s="82" t="n"/>
      <c r="R208" s="82" t="n"/>
      <c r="S208" s="82" t="n"/>
    </row>
    <row r="209">
      <c r="A209" s="80" t="inlineStr">
        <is>
          <t>Ene 10</t>
        </is>
      </c>
      <c r="B209" s="94" t="n">
        <v>87.886287</v>
      </c>
      <c r="C209" s="82" t="n"/>
      <c r="D209" s="82" t="n"/>
      <c r="E209" s="94" t="n">
        <v>85.855041</v>
      </c>
      <c r="F209" s="82" t="n"/>
      <c r="G209" s="82" t="n">
        <v>0.040264</v>
      </c>
      <c r="H209" s="94" t="n">
        <v>125.131218</v>
      </c>
      <c r="I209" s="94" t="n">
        <v>78.522245</v>
      </c>
      <c r="J209" s="94" t="n">
        <v>96.763347</v>
      </c>
      <c r="K209" s="94" t="n">
        <v>78.84180000000001</v>
      </c>
      <c r="L209" s="82" t="n"/>
      <c r="M209" s="82" t="n"/>
      <c r="N209" s="82" t="n"/>
      <c r="O209" s="82" t="n"/>
      <c r="P209" s="82" t="n"/>
      <c r="Q209" s="82" t="n"/>
      <c r="R209" s="82" t="n"/>
      <c r="S209" s="82" t="n"/>
    </row>
    <row r="210">
      <c r="A210" s="80" t="inlineStr">
        <is>
          <t>Feb 10</t>
        </is>
      </c>
      <c r="B210" s="94" t="n">
        <v>87.491778</v>
      </c>
      <c r="C210" s="82" t="n"/>
      <c r="D210" s="82" t="n"/>
      <c r="E210" s="94" t="n">
        <v>83.416562</v>
      </c>
      <c r="F210" s="82" t="n"/>
      <c r="G210" s="82" t="n">
        <v>0.040907</v>
      </c>
      <c r="H210" s="94" t="n">
        <v>126.142858</v>
      </c>
      <c r="I210" s="94" t="n">
        <v>77.99321399999999</v>
      </c>
      <c r="J210" s="94" t="n">
        <v>89.402305</v>
      </c>
      <c r="K210" s="94" t="n">
        <v>80.527936</v>
      </c>
      <c r="L210" s="82" t="n"/>
      <c r="M210" s="82" t="n"/>
      <c r="N210" s="82" t="n"/>
      <c r="O210" s="82" t="n"/>
      <c r="P210" s="82" t="n"/>
      <c r="Q210" s="82" t="n"/>
      <c r="R210" s="82" t="n"/>
      <c r="S210" s="82" t="n"/>
    </row>
    <row r="211">
      <c r="A211" s="80" t="inlineStr">
        <is>
          <t>Mar 10</t>
        </is>
      </c>
      <c r="B211" s="94" t="n">
        <v>88.523675</v>
      </c>
      <c r="C211" s="82" t="n"/>
      <c r="D211" s="82" t="n"/>
      <c r="E211" s="94" t="n">
        <v>89.567038</v>
      </c>
      <c r="F211" s="82" t="n"/>
      <c r="G211" s="82" t="n">
        <v>0.048115</v>
      </c>
      <c r="H211" s="94" t="n">
        <v>126.039671</v>
      </c>
      <c r="I211" s="94" t="n">
        <v>78.76146</v>
      </c>
      <c r="J211" s="94" t="n">
        <v>91.590379</v>
      </c>
      <c r="K211" s="94" t="n">
        <v>81.66964</v>
      </c>
      <c r="L211" s="82" t="n"/>
      <c r="M211" s="82" t="n"/>
      <c r="N211" s="82" t="n"/>
      <c r="O211" s="82" t="n"/>
      <c r="P211" s="82" t="n"/>
      <c r="Q211" s="82" t="n"/>
      <c r="R211" s="82" t="n"/>
      <c r="S211" s="82" t="n"/>
    </row>
    <row r="212">
      <c r="A212" s="80" t="inlineStr">
        <is>
          <t>Abr 10</t>
        </is>
      </c>
      <c r="B212" s="94" t="n">
        <v>89.488305</v>
      </c>
      <c r="C212" s="82" t="n"/>
      <c r="D212" s="82" t="n"/>
      <c r="E212" s="94" t="n">
        <v>89.95880699999999</v>
      </c>
      <c r="F212" s="82" t="n"/>
      <c r="G212" s="82" t="n">
        <v>0.054432</v>
      </c>
      <c r="H212" s="94" t="n">
        <v>127.065522</v>
      </c>
      <c r="I212" s="94" t="n">
        <v>78.524507</v>
      </c>
      <c r="J212" s="94" t="n">
        <v>92.62985500000001</v>
      </c>
      <c r="K212" s="94" t="n">
        <v>82.120215</v>
      </c>
      <c r="L212" s="82" t="n"/>
      <c r="M212" s="82" t="n"/>
      <c r="N212" s="82" t="n"/>
      <c r="O212" s="82" t="n"/>
      <c r="P212" s="82" t="n"/>
      <c r="Q212" s="82" t="n"/>
      <c r="R212" s="82" t="n"/>
      <c r="S212" s="82" t="n"/>
    </row>
    <row r="213">
      <c r="A213" s="80" t="inlineStr">
        <is>
          <t>May 10</t>
        </is>
      </c>
      <c r="B213" s="94" t="n">
        <v>88.95743400000001</v>
      </c>
      <c r="C213" s="82" t="n"/>
      <c r="D213" s="82" t="n"/>
      <c r="E213" s="94" t="n">
        <v>89.10215700000001</v>
      </c>
      <c r="F213" s="82" t="n"/>
      <c r="G213" s="82" t="n">
        <v>0.057959</v>
      </c>
      <c r="H213" s="94" t="n">
        <v>127.332735</v>
      </c>
      <c r="I213" s="94" t="n">
        <v>79.214471</v>
      </c>
      <c r="J213" s="94" t="n">
        <v>87.712604</v>
      </c>
      <c r="K213" s="94" t="n">
        <v>82.855677</v>
      </c>
      <c r="L213" s="82" t="n"/>
      <c r="M213" s="82" t="n"/>
      <c r="N213" s="82" t="n"/>
      <c r="O213" s="82" t="n"/>
      <c r="P213" s="82" t="n"/>
      <c r="Q213" s="82" t="n"/>
      <c r="R213" s="82" t="n"/>
      <c r="S213" s="82" t="n"/>
    </row>
    <row r="214">
      <c r="A214" s="80" t="inlineStr">
        <is>
          <t>Jun 10</t>
        </is>
      </c>
      <c r="B214" s="94" t="n">
        <v>88.977457</v>
      </c>
      <c r="C214" s="82" t="n"/>
      <c r="D214" s="82" t="n"/>
      <c r="E214" s="94" t="n">
        <v>88.76678800000001</v>
      </c>
      <c r="F214" s="82" t="n"/>
      <c r="G214" s="82" t="n">
        <v>0.060898</v>
      </c>
      <c r="H214" s="94" t="n">
        <v>126.434818</v>
      </c>
      <c r="I214" s="94" t="n">
        <v>80.156785</v>
      </c>
      <c r="J214" s="94" t="n">
        <v>87.589743</v>
      </c>
      <c r="K214" s="94" t="n">
        <v>82.845196</v>
      </c>
      <c r="L214" s="82" t="n"/>
      <c r="M214" s="82" t="n"/>
      <c r="N214" s="82" t="n"/>
      <c r="O214" s="82" t="n"/>
      <c r="P214" s="82" t="n"/>
      <c r="Q214" s="82" t="n"/>
      <c r="R214" s="82" t="n"/>
      <c r="S214" s="82" t="n"/>
    </row>
    <row r="215">
      <c r="A215" s="80" t="inlineStr">
        <is>
          <t>Jul 10</t>
        </is>
      </c>
      <c r="B215" s="94" t="n">
        <v>88.733386</v>
      </c>
      <c r="C215" s="82" t="n"/>
      <c r="D215" s="82" t="n"/>
      <c r="E215" s="94" t="n">
        <v>90.155164</v>
      </c>
      <c r="F215" s="82" t="n"/>
      <c r="G215" s="82" t="n">
        <v>0.059345</v>
      </c>
      <c r="H215" s="94" t="n">
        <v>125.091566</v>
      </c>
      <c r="I215" s="94" t="n">
        <v>83.543466</v>
      </c>
      <c r="J215" s="94" t="n">
        <v>88.665616</v>
      </c>
      <c r="K215" s="94" t="n">
        <v>82.33485899999999</v>
      </c>
      <c r="L215" s="82" t="n"/>
      <c r="M215" s="82" t="n"/>
      <c r="N215" s="82" t="n"/>
      <c r="O215" s="82" t="n"/>
      <c r="P215" s="82" t="n"/>
      <c r="Q215" s="82" t="n"/>
      <c r="R215" s="82" t="n"/>
      <c r="S215" s="82" t="n"/>
    </row>
    <row r="216">
      <c r="A216" s="80" t="inlineStr">
        <is>
          <t>Ago 10</t>
        </is>
      </c>
      <c r="B216" s="94" t="n">
        <v>89.46214500000001</v>
      </c>
      <c r="C216" s="82" t="n"/>
      <c r="D216" s="82" t="n"/>
      <c r="E216" s="94" t="n">
        <v>90.401488</v>
      </c>
      <c r="F216" s="82" t="n"/>
      <c r="G216" s="82" t="n">
        <v>0.058994</v>
      </c>
      <c r="H216" s="94" t="n">
        <v>126.095352</v>
      </c>
      <c r="I216" s="94" t="n">
        <v>79.920614</v>
      </c>
      <c r="J216" s="94" t="n">
        <v>87.334515</v>
      </c>
      <c r="K216" s="94" t="n">
        <v>83.637159</v>
      </c>
      <c r="L216" s="82" t="n"/>
      <c r="M216" s="82" t="n"/>
      <c r="N216" s="82" t="n"/>
      <c r="O216" s="82" t="n"/>
      <c r="P216" s="82" t="n"/>
      <c r="Q216" s="82" t="n"/>
      <c r="R216" s="82" t="n"/>
      <c r="S216" s="82" t="n"/>
    </row>
    <row r="217">
      <c r="A217" s="80" t="inlineStr">
        <is>
          <t>Sep 10</t>
        </is>
      </c>
      <c r="B217" s="94" t="n">
        <v>88.969433</v>
      </c>
      <c r="C217" s="82" t="n"/>
      <c r="D217" s="82" t="n"/>
      <c r="E217" s="94" t="n">
        <v>89.716306</v>
      </c>
      <c r="F217" s="82" t="n"/>
      <c r="G217" s="82" t="n">
        <v>0.055663</v>
      </c>
      <c r="H217" s="94" t="n">
        <v>127.161307</v>
      </c>
      <c r="I217" s="94" t="n">
        <v>81.700422</v>
      </c>
      <c r="J217" s="94" t="n">
        <v>87.748547</v>
      </c>
      <c r="K217" s="94" t="n">
        <v>82.670042</v>
      </c>
      <c r="L217" s="82" t="n"/>
      <c r="M217" s="82" t="n"/>
      <c r="N217" s="82" t="n"/>
      <c r="O217" s="82" t="n"/>
      <c r="P217" s="82" t="n"/>
      <c r="Q217" s="82" t="n"/>
      <c r="R217" s="82" t="n"/>
      <c r="S217" s="82" t="n"/>
    </row>
    <row r="218">
      <c r="A218" s="80" t="inlineStr">
        <is>
          <t>Oct 10</t>
        </is>
      </c>
      <c r="B218" s="94" t="n">
        <v>89.02601799999999</v>
      </c>
      <c r="C218" s="82" t="n"/>
      <c r="D218" s="82" t="n"/>
      <c r="E218" s="94" t="n">
        <v>92.24279199999999</v>
      </c>
      <c r="F218" s="82" t="n"/>
      <c r="G218" s="82" t="n">
        <v>0.052644</v>
      </c>
      <c r="H218" s="94" t="n">
        <v>124.348108</v>
      </c>
      <c r="I218" s="94" t="n">
        <v>81.532096</v>
      </c>
      <c r="J218" s="94" t="n">
        <v>89.259246</v>
      </c>
      <c r="K218" s="94" t="n">
        <v>82.55166699999999</v>
      </c>
      <c r="L218" s="82" t="n"/>
      <c r="M218" s="82" t="n"/>
      <c r="N218" s="82" t="n"/>
      <c r="O218" s="82" t="n"/>
      <c r="P218" s="82" t="n"/>
      <c r="Q218" s="82" t="n"/>
      <c r="R218" s="82" t="n"/>
      <c r="S218" s="82" t="n"/>
    </row>
    <row r="219">
      <c r="A219" s="80" t="inlineStr">
        <is>
          <t>Nov 10</t>
        </is>
      </c>
      <c r="B219" s="94" t="n">
        <v>88.84605999999999</v>
      </c>
      <c r="C219" s="82" t="n"/>
      <c r="D219" s="82" t="n"/>
      <c r="E219" s="94" t="n">
        <v>88.61483200000001</v>
      </c>
      <c r="F219" s="82" t="n"/>
      <c r="G219" s="82" t="n">
        <v>0.049458</v>
      </c>
      <c r="H219" s="94" t="n">
        <v>123.668638</v>
      </c>
      <c r="I219" s="94" t="n">
        <v>82.453277</v>
      </c>
      <c r="J219" s="94" t="n">
        <v>88.057851</v>
      </c>
      <c r="K219" s="94" t="n">
        <v>82.78528</v>
      </c>
      <c r="L219" s="82" t="n"/>
      <c r="M219" s="82" t="n"/>
      <c r="N219" s="82" t="n"/>
      <c r="O219" s="82" t="n"/>
      <c r="P219" s="82" t="n"/>
      <c r="Q219" s="82" t="n"/>
      <c r="R219" s="82" t="n"/>
      <c r="S219" s="82" t="n"/>
    </row>
    <row r="220">
      <c r="A220" s="80" t="inlineStr">
        <is>
          <t>Dic 10</t>
        </is>
      </c>
      <c r="B220" s="94" t="n">
        <v>89.67542899999999</v>
      </c>
      <c r="C220" s="82" t="n"/>
      <c r="D220" s="82" t="n"/>
      <c r="E220" s="94" t="n">
        <v>88.54038199999999</v>
      </c>
      <c r="F220" s="82" t="n"/>
      <c r="G220" s="82" t="n">
        <v>0.046994</v>
      </c>
      <c r="H220" s="94" t="n">
        <v>124.492141</v>
      </c>
      <c r="I220" s="94" t="n">
        <v>83.47792</v>
      </c>
      <c r="J220" s="94" t="n">
        <v>89.28111</v>
      </c>
      <c r="K220" s="94" t="n">
        <v>83.656871</v>
      </c>
      <c r="L220" s="82" t="n"/>
      <c r="M220" s="82" t="n"/>
      <c r="N220" s="82" t="n"/>
      <c r="O220" s="82" t="n"/>
      <c r="P220" s="82" t="n"/>
      <c r="Q220" s="82" t="n"/>
      <c r="R220" s="82" t="n"/>
      <c r="S220" s="82" t="n"/>
    </row>
    <row r="221">
      <c r="A221" s="80" t="inlineStr">
        <is>
          <t>Ene 11</t>
        </is>
      </c>
      <c r="B221" s="94" t="n">
        <v>89.81486</v>
      </c>
      <c r="C221" s="82" t="n"/>
      <c r="D221" s="82" t="n"/>
      <c r="E221" s="94" t="n">
        <v>87.508706</v>
      </c>
      <c r="F221" s="82" t="n"/>
      <c r="G221" s="82" t="n">
        <v>0.019255</v>
      </c>
      <c r="H221" s="94" t="n">
        <v>124.938206</v>
      </c>
      <c r="I221" s="94" t="n">
        <v>83.36275500000001</v>
      </c>
      <c r="J221" s="94" t="n">
        <v>91.35673</v>
      </c>
      <c r="K221" s="94" t="n">
        <v>83.117998</v>
      </c>
      <c r="L221" s="82" t="n"/>
      <c r="M221" s="82" t="n"/>
      <c r="N221" s="82" t="n"/>
      <c r="O221" s="82" t="n"/>
      <c r="P221" s="82" t="n"/>
      <c r="Q221" s="82" t="n"/>
      <c r="R221" s="82" t="n"/>
      <c r="S221" s="82" t="n"/>
    </row>
    <row r="222">
      <c r="A222" s="80" t="inlineStr">
        <is>
          <t>Feb 11</t>
        </is>
      </c>
      <c r="B222" s="94" t="n">
        <v>89.614392</v>
      </c>
      <c r="C222" s="82" t="n"/>
      <c r="D222" s="82" t="n"/>
      <c r="E222" s="94" t="n">
        <v>85.45708500000001</v>
      </c>
      <c r="F222" s="82" t="n"/>
      <c r="G222" s="82" t="n">
        <v>0.021821</v>
      </c>
      <c r="H222" s="94" t="n">
        <v>124.453893</v>
      </c>
      <c r="I222" s="94" t="n">
        <v>84.111346</v>
      </c>
      <c r="J222" s="94" t="n">
        <v>88.95814799999999</v>
      </c>
      <c r="K222" s="94" t="n">
        <v>83.79946700000001</v>
      </c>
      <c r="L222" s="82" t="n"/>
      <c r="M222" s="82" t="n"/>
      <c r="N222" s="82" t="n"/>
      <c r="O222" s="82" t="n"/>
      <c r="P222" s="82" t="n"/>
      <c r="Q222" s="82" t="n"/>
      <c r="R222" s="82" t="n"/>
      <c r="S222" s="82" t="n"/>
    </row>
    <row r="223">
      <c r="A223" s="80" t="inlineStr">
        <is>
          <t>Mar 11</t>
        </is>
      </c>
      <c r="B223" s="94" t="n">
        <v>90.29185</v>
      </c>
      <c r="C223" s="82" t="n"/>
      <c r="D223" s="82" t="n"/>
      <c r="E223" s="94" t="n">
        <v>91.330783</v>
      </c>
      <c r="F223" s="82" t="n"/>
      <c r="G223" s="82" t="n">
        <v>0.021081</v>
      </c>
      <c r="H223" s="94" t="n">
        <v>125.609053</v>
      </c>
      <c r="I223" s="94" t="n">
        <v>85.28933000000001</v>
      </c>
      <c r="J223" s="94" t="n">
        <v>88.12933200000001</v>
      </c>
      <c r="K223" s="94" t="n">
        <v>84.704987</v>
      </c>
      <c r="L223" s="82" t="n"/>
      <c r="M223" s="82" t="n"/>
      <c r="N223" s="82" t="n"/>
      <c r="O223" s="82" t="n"/>
      <c r="P223" s="82" t="n"/>
      <c r="Q223" s="82" t="n"/>
      <c r="R223" s="82" t="n"/>
      <c r="S223" s="82" t="n"/>
    </row>
    <row r="224">
      <c r="A224" s="80" t="inlineStr">
        <is>
          <t>Abr 11</t>
        </is>
      </c>
      <c r="B224" s="94" t="n">
        <v>90.207173</v>
      </c>
      <c r="C224" s="82" t="n"/>
      <c r="D224" s="82" t="n"/>
      <c r="E224" s="94" t="n">
        <v>90.256073</v>
      </c>
      <c r="F224" s="82" t="n"/>
      <c r="G224" s="82" t="n">
        <v>0.016499</v>
      </c>
      <c r="H224" s="94" t="n">
        <v>126.17427</v>
      </c>
      <c r="I224" s="94" t="n">
        <v>85.789647</v>
      </c>
      <c r="J224" s="94" t="n">
        <v>90.538416</v>
      </c>
      <c r="K224" s="94" t="n">
        <v>83.599051</v>
      </c>
      <c r="L224" s="82" t="n"/>
      <c r="M224" s="82" t="n"/>
      <c r="N224" s="82" t="n"/>
      <c r="O224" s="82" t="n"/>
      <c r="P224" s="82" t="n"/>
      <c r="Q224" s="82" t="n"/>
      <c r="R224" s="82" t="n"/>
      <c r="S224" s="82" t="n"/>
    </row>
    <row r="225">
      <c r="A225" s="80" t="inlineStr">
        <is>
          <t>May 11</t>
        </is>
      </c>
      <c r="B225" s="94" t="n">
        <v>91.000272</v>
      </c>
      <c r="C225" s="82" t="n"/>
      <c r="D225" s="82" t="n"/>
      <c r="E225" s="94" t="n">
        <v>91.47075</v>
      </c>
      <c r="F225" s="82" t="n"/>
      <c r="G225" s="82" t="n">
        <v>0.018555</v>
      </c>
      <c r="H225" s="94" t="n">
        <v>126.126105</v>
      </c>
      <c r="I225" s="94" t="n">
        <v>85.26864399999999</v>
      </c>
      <c r="J225" s="94" t="n">
        <v>91.07193100000001</v>
      </c>
      <c r="K225" s="94" t="n">
        <v>84.602795</v>
      </c>
      <c r="L225" s="82" t="n"/>
      <c r="M225" s="82" t="n"/>
      <c r="N225" s="82" t="n"/>
      <c r="O225" s="82" t="n"/>
      <c r="P225" s="82" t="n"/>
      <c r="Q225" s="82" t="n"/>
      <c r="R225" s="82" t="n"/>
      <c r="S225" s="82" t="n"/>
    </row>
    <row r="226">
      <c r="A226" s="80" t="inlineStr">
        <is>
          <t>Jun 11</t>
        </is>
      </c>
      <c r="B226" s="94" t="n">
        <v>91.84415199999999</v>
      </c>
      <c r="C226" s="82" t="n"/>
      <c r="D226" s="82" t="n"/>
      <c r="E226" s="94" t="n">
        <v>91.853048</v>
      </c>
      <c r="F226" s="82" t="n"/>
      <c r="G226" s="82" t="n">
        <v>0.021282</v>
      </c>
      <c r="H226" s="94" t="n">
        <v>126.964386</v>
      </c>
      <c r="I226" s="94" t="n">
        <v>86.151445</v>
      </c>
      <c r="J226" s="94" t="n">
        <v>96.139775</v>
      </c>
      <c r="K226" s="94" t="n">
        <v>84.453356</v>
      </c>
      <c r="L226" s="82" t="n"/>
      <c r="M226" s="82" t="n"/>
      <c r="N226" s="82" t="n"/>
      <c r="O226" s="82" t="n"/>
      <c r="P226" s="82" t="n"/>
      <c r="Q226" s="82" t="n"/>
      <c r="R226" s="82" t="n"/>
      <c r="S226" s="82" t="n"/>
    </row>
    <row r="227">
      <c r="A227" s="80" t="inlineStr">
        <is>
          <t>Jul 11</t>
        </is>
      </c>
      <c r="B227" s="94" t="n">
        <v>91.642872</v>
      </c>
      <c r="C227" s="82" t="n"/>
      <c r="D227" s="82" t="n"/>
      <c r="E227" s="94" t="n">
        <v>93.427909</v>
      </c>
      <c r="F227" s="82" t="n"/>
      <c r="G227" s="82" t="n">
        <v>0.023475</v>
      </c>
      <c r="H227" s="94" t="n">
        <v>126.520024</v>
      </c>
      <c r="I227" s="94" t="n">
        <v>85.575011</v>
      </c>
      <c r="J227" s="94" t="n">
        <v>93.042536</v>
      </c>
      <c r="K227" s="94" t="n">
        <v>84.964573</v>
      </c>
      <c r="L227" s="82" t="n"/>
      <c r="M227" s="82" t="n"/>
      <c r="N227" s="82" t="n"/>
      <c r="O227" s="82" t="n"/>
      <c r="P227" s="82" t="n"/>
      <c r="Q227" s="82" t="n"/>
      <c r="R227" s="82" t="n"/>
      <c r="S227" s="82" t="n"/>
    </row>
    <row r="228">
      <c r="A228" s="80" t="inlineStr">
        <is>
          <t>Ago 11</t>
        </is>
      </c>
      <c r="B228" s="94" t="n">
        <v>92.071907</v>
      </c>
      <c r="C228" s="82" t="n"/>
      <c r="D228" s="82" t="n"/>
      <c r="E228" s="94" t="n">
        <v>93.02828700000001</v>
      </c>
      <c r="F228" s="82" t="n"/>
      <c r="G228" s="82" t="n">
        <v>0.024189</v>
      </c>
      <c r="H228" s="94" t="n">
        <v>126.759652</v>
      </c>
      <c r="I228" s="94" t="n">
        <v>85.78765300000001</v>
      </c>
      <c r="J228" s="94" t="n">
        <v>95.267217</v>
      </c>
      <c r="K228" s="94" t="n">
        <v>84.928203</v>
      </c>
      <c r="L228" s="82" t="n"/>
      <c r="M228" s="82" t="n"/>
      <c r="N228" s="82" t="n"/>
      <c r="O228" s="82" t="n"/>
      <c r="P228" s="82" t="n"/>
      <c r="Q228" s="82" t="n"/>
      <c r="R228" s="82" t="n"/>
      <c r="S228" s="82" t="n"/>
    </row>
    <row r="229">
      <c r="A229" s="80" t="inlineStr">
        <is>
          <t>Sep 11</t>
        </is>
      </c>
      <c r="B229" s="94" t="n">
        <v>91.928704</v>
      </c>
      <c r="C229" s="82" t="n"/>
      <c r="D229" s="82" t="n"/>
      <c r="E229" s="94" t="n">
        <v>92.285347</v>
      </c>
      <c r="F229" s="82" t="n"/>
      <c r="G229" s="82" t="n">
        <v>0.024693</v>
      </c>
      <c r="H229" s="94" t="n">
        <v>125.509457</v>
      </c>
      <c r="I229" s="94" t="n">
        <v>86.16117800000001</v>
      </c>
      <c r="J229" s="94" t="n">
        <v>93.109438</v>
      </c>
      <c r="K229" s="94" t="n">
        <v>85.465508</v>
      </c>
      <c r="L229" s="82" t="n"/>
      <c r="M229" s="82" t="n"/>
      <c r="N229" s="82" t="n"/>
      <c r="O229" s="82" t="n"/>
      <c r="P229" s="82" t="n"/>
      <c r="Q229" s="82" t="n"/>
      <c r="R229" s="82" t="n"/>
      <c r="S229" s="82" t="n"/>
    </row>
    <row r="230">
      <c r="A230" s="80" t="inlineStr">
        <is>
          <t>Oct 11</t>
        </is>
      </c>
      <c r="B230" s="94" t="n">
        <v>93.138766</v>
      </c>
      <c r="C230" s="82" t="n"/>
      <c r="D230" s="82" t="n"/>
      <c r="E230" s="94" t="n">
        <v>96.264619</v>
      </c>
      <c r="F230" s="82" t="n"/>
      <c r="G230" s="82" t="n">
        <v>0.026654</v>
      </c>
      <c r="H230" s="94" t="n">
        <v>128.35072</v>
      </c>
      <c r="I230" s="94" t="n">
        <v>85.679936</v>
      </c>
      <c r="J230" s="94" t="n">
        <v>94.731537</v>
      </c>
      <c r="K230" s="94" t="n">
        <v>86.36500599999999</v>
      </c>
      <c r="L230" s="82" t="n"/>
      <c r="M230" s="82" t="n"/>
      <c r="N230" s="82" t="n"/>
      <c r="O230" s="82" t="n"/>
      <c r="P230" s="82" t="n"/>
      <c r="Q230" s="82" t="n"/>
      <c r="R230" s="82" t="n"/>
      <c r="S230" s="82" t="n"/>
    </row>
    <row r="231">
      <c r="A231" s="80" t="inlineStr">
        <is>
          <t>Nov 11</t>
        </is>
      </c>
      <c r="B231" s="94" t="n">
        <v>93.96567</v>
      </c>
      <c r="C231" s="82" t="n"/>
      <c r="D231" s="82" t="n"/>
      <c r="E231" s="94" t="n">
        <v>94.102312</v>
      </c>
      <c r="F231" s="82" t="n"/>
      <c r="G231" s="82" t="n">
        <v>0.029848</v>
      </c>
      <c r="H231" s="94" t="n">
        <v>127.822521</v>
      </c>
      <c r="I231" s="94" t="n">
        <v>85.41095900000001</v>
      </c>
      <c r="J231" s="94" t="n">
        <v>98.01296499999999</v>
      </c>
      <c r="K231" s="94" t="n">
        <v>86.884349</v>
      </c>
      <c r="L231" s="82" t="n"/>
      <c r="M231" s="82" t="n"/>
      <c r="N231" s="82" t="n"/>
      <c r="O231" s="82" t="n"/>
      <c r="P231" s="82" t="n"/>
      <c r="Q231" s="82" t="n"/>
      <c r="R231" s="82" t="n"/>
      <c r="S231" s="82" t="n"/>
    </row>
    <row r="232">
      <c r="A232" s="80" t="inlineStr">
        <is>
          <t>Dic 11</t>
        </is>
      </c>
      <c r="B232" s="94" t="n">
        <v>94.466233</v>
      </c>
      <c r="C232" s="82" t="n"/>
      <c r="D232" s="82" t="n"/>
      <c r="E232" s="94" t="n">
        <v>93.244241</v>
      </c>
      <c r="F232" s="82" t="n"/>
      <c r="G232" s="82" t="n">
        <v>0.031783</v>
      </c>
      <c r="H232" s="94" t="n">
        <v>128.297419</v>
      </c>
      <c r="I232" s="94" t="n">
        <v>87.843424</v>
      </c>
      <c r="J232" s="94" t="n">
        <v>97.384508</v>
      </c>
      <c r="K232" s="94" t="n">
        <v>87.575616</v>
      </c>
      <c r="L232" s="82" t="n"/>
      <c r="M232" s="82" t="n"/>
      <c r="N232" s="82" t="n"/>
      <c r="O232" s="82" t="n"/>
      <c r="P232" s="82" t="n"/>
      <c r="Q232" s="82" t="n"/>
      <c r="R232" s="82" t="n"/>
      <c r="S232" s="82" t="n"/>
    </row>
    <row r="233">
      <c r="A233" s="80" t="inlineStr">
        <is>
          <t>Ene 12</t>
        </is>
      </c>
      <c r="B233" s="94" t="n">
        <v>94.572773</v>
      </c>
      <c r="C233" s="82" t="n"/>
      <c r="D233" s="82" t="n"/>
      <c r="E233" s="94" t="n">
        <v>91.72825899999999</v>
      </c>
      <c r="F233" s="82" t="n"/>
      <c r="G233" s="82" t="n">
        <v>0.048241</v>
      </c>
      <c r="H233" s="94" t="n">
        <v>126.633497</v>
      </c>
      <c r="I233" s="94" t="n">
        <v>85.74230799999999</v>
      </c>
      <c r="J233" s="94" t="n">
        <v>94.698221</v>
      </c>
      <c r="K233" s="94" t="n">
        <v>89.026253</v>
      </c>
      <c r="L233" s="82" t="n"/>
      <c r="M233" s="82" t="n"/>
      <c r="N233" s="82" t="n"/>
      <c r="O233" s="82" t="n"/>
      <c r="P233" s="82" t="n"/>
      <c r="Q233" s="82" t="n"/>
      <c r="R233" s="82" t="n"/>
      <c r="S233" s="82" t="n"/>
    </row>
    <row r="234">
      <c r="A234" s="80" t="inlineStr">
        <is>
          <t>Feb 12</t>
        </is>
      </c>
      <c r="B234" s="94" t="n">
        <v>94.56481599999999</v>
      </c>
      <c r="C234" s="82" t="n"/>
      <c r="D234" s="82" t="n"/>
      <c r="E234" s="94" t="n">
        <v>90.3439</v>
      </c>
      <c r="F234" s="82" t="n"/>
      <c r="G234" s="82" t="n">
        <v>0.052633</v>
      </c>
      <c r="H234" s="94" t="n">
        <v>127.466029</v>
      </c>
      <c r="I234" s="94" t="n">
        <v>86.710859</v>
      </c>
      <c r="J234" s="94" t="n">
        <v>94.709221</v>
      </c>
      <c r="K234" s="94" t="n">
        <v>88.923562</v>
      </c>
      <c r="L234" s="82" t="n"/>
      <c r="M234" s="82" t="n"/>
      <c r="N234" s="82" t="n"/>
      <c r="O234" s="82" t="n"/>
      <c r="P234" s="82" t="n"/>
      <c r="Q234" s="82" t="n"/>
      <c r="R234" s="82" t="n"/>
      <c r="S234" s="82" t="n"/>
    </row>
    <row r="235">
      <c r="A235" s="80" t="inlineStr">
        <is>
          <t>Mar 12</t>
        </is>
      </c>
      <c r="B235" s="94" t="n">
        <v>94.65705800000001</v>
      </c>
      <c r="C235" s="82" t="n"/>
      <c r="D235" s="82" t="n"/>
      <c r="E235" s="94" t="n">
        <v>95.806664</v>
      </c>
      <c r="F235" s="82" t="n"/>
      <c r="G235" s="82" t="n">
        <v>0.051384</v>
      </c>
      <c r="H235" s="94" t="n">
        <v>128.167892</v>
      </c>
      <c r="I235" s="94" t="n">
        <v>86.158289</v>
      </c>
      <c r="J235" s="94" t="n">
        <v>94.345991</v>
      </c>
      <c r="K235" s="94" t="n">
        <v>89.10636700000001</v>
      </c>
      <c r="L235" s="82" t="n"/>
      <c r="M235" s="82" t="n"/>
      <c r="N235" s="82" t="n"/>
      <c r="O235" s="82" t="n"/>
      <c r="P235" s="82" t="n"/>
      <c r="Q235" s="82" t="n"/>
      <c r="R235" s="82" t="n"/>
      <c r="S235" s="82" t="n"/>
    </row>
    <row r="236">
      <c r="A236" s="80" t="inlineStr">
        <is>
          <t>Abr 12</t>
        </is>
      </c>
      <c r="B236" s="94" t="n">
        <v>95.157489</v>
      </c>
      <c r="C236" s="82" t="n"/>
      <c r="D236" s="82" t="n"/>
      <c r="E236" s="94" t="n">
        <v>94.87068600000001</v>
      </c>
      <c r="F236" s="82" t="n"/>
      <c r="G236" s="82" t="n">
        <v>0.051311</v>
      </c>
      <c r="H236" s="94" t="n">
        <v>128.03292</v>
      </c>
      <c r="I236" s="94" t="n">
        <v>86.67777700000001</v>
      </c>
      <c r="J236" s="94" t="n">
        <v>95.627453</v>
      </c>
      <c r="K236" s="94" t="n">
        <v>89.44208999999999</v>
      </c>
      <c r="L236" s="82" t="n"/>
      <c r="M236" s="82" t="n"/>
      <c r="N236" s="82" t="n"/>
      <c r="O236" s="82" t="n"/>
      <c r="P236" s="82" t="n"/>
      <c r="Q236" s="82" t="n"/>
      <c r="R236" s="82" t="n"/>
      <c r="S236" s="82" t="n"/>
    </row>
    <row r="237">
      <c r="A237" s="80" t="inlineStr">
        <is>
          <t>May 12</t>
        </is>
      </c>
      <c r="B237" s="94" t="n">
        <v>94.75162899999999</v>
      </c>
      <c r="C237" s="82" t="n"/>
      <c r="D237" s="82" t="n"/>
      <c r="E237" s="94" t="n">
        <v>95.623969</v>
      </c>
      <c r="F237" s="82" t="n"/>
      <c r="G237" s="82" t="n">
        <v>0.050097</v>
      </c>
      <c r="H237" s="94" t="n">
        <v>128.684028</v>
      </c>
      <c r="I237" s="94" t="n">
        <v>86.76419799999999</v>
      </c>
      <c r="J237" s="94" t="n">
        <v>95.79920300000001</v>
      </c>
      <c r="K237" s="94" t="n">
        <v>88.72595800000001</v>
      </c>
      <c r="L237" s="82" t="n"/>
      <c r="M237" s="82" t="n"/>
      <c r="N237" s="82" t="n"/>
      <c r="O237" s="82" t="n"/>
      <c r="P237" s="82" t="n"/>
      <c r="Q237" s="82" t="n"/>
      <c r="R237" s="82" t="n"/>
      <c r="S237" s="82" t="n"/>
    </row>
    <row r="238">
      <c r="A238" s="80" t="inlineStr">
        <is>
          <t>Jun 12</t>
        </is>
      </c>
      <c r="B238" s="94" t="n">
        <v>95.233448</v>
      </c>
      <c r="C238" s="82" t="n"/>
      <c r="D238" s="82" t="n"/>
      <c r="E238" s="94" t="n">
        <v>95.485315</v>
      </c>
      <c r="F238" s="82" t="n"/>
      <c r="G238" s="82" t="n">
        <v>0.048302</v>
      </c>
      <c r="H238" s="94" t="n">
        <v>128.95948</v>
      </c>
      <c r="I238" s="94" t="n">
        <v>87.11726</v>
      </c>
      <c r="J238" s="94" t="n">
        <v>94.157348</v>
      </c>
      <c r="K238" s="94" t="n">
        <v>89.722814</v>
      </c>
      <c r="L238" s="82" t="n"/>
      <c r="M238" s="82" t="n"/>
      <c r="N238" s="82" t="n"/>
      <c r="O238" s="82" t="n"/>
      <c r="P238" s="82" t="n"/>
      <c r="Q238" s="82" t="n"/>
      <c r="R238" s="82" t="n"/>
      <c r="S238" s="82" t="n"/>
    </row>
    <row r="239">
      <c r="A239" s="80" t="inlineStr">
        <is>
          <t>Jul 12</t>
        </is>
      </c>
      <c r="B239" s="94" t="n">
        <v>95.982471</v>
      </c>
      <c r="C239" s="82" t="n"/>
      <c r="D239" s="82" t="n"/>
      <c r="E239" s="94" t="n">
        <v>98.010051</v>
      </c>
      <c r="F239" s="82" t="n"/>
      <c r="G239" s="82" t="n">
        <v>0.048415</v>
      </c>
      <c r="H239" s="94" t="n">
        <v>129.148846</v>
      </c>
      <c r="I239" s="94" t="n">
        <v>87.17802500000001</v>
      </c>
      <c r="J239" s="94" t="n">
        <v>98.566774</v>
      </c>
      <c r="K239" s="94" t="n">
        <v>89.54755400000001</v>
      </c>
      <c r="L239" s="82" t="n"/>
      <c r="M239" s="82" t="n"/>
      <c r="N239" s="82" t="n"/>
      <c r="O239" s="82" t="n"/>
      <c r="P239" s="82" t="n"/>
      <c r="Q239" s="82" t="n"/>
      <c r="R239" s="82" t="n"/>
      <c r="S239" s="82" t="n"/>
    </row>
    <row r="240">
      <c r="A240" s="80" t="inlineStr">
        <is>
          <t>Ago 12</t>
        </is>
      </c>
      <c r="B240" s="94" t="n">
        <v>94.62658999999999</v>
      </c>
      <c r="C240" s="82" t="n"/>
      <c r="D240" s="82" t="n"/>
      <c r="E240" s="94" t="n">
        <v>95.564955</v>
      </c>
      <c r="F240" s="82" t="n"/>
      <c r="G240" s="82" t="n">
        <v>0.045695</v>
      </c>
      <c r="H240" s="94" t="n">
        <v>128.728154</v>
      </c>
      <c r="I240" s="94" t="n">
        <v>86.387525</v>
      </c>
      <c r="J240" s="94" t="n">
        <v>95.470873</v>
      </c>
      <c r="K240" s="94" t="n">
        <v>88.54222</v>
      </c>
      <c r="L240" s="82" t="n"/>
      <c r="M240" s="82" t="n"/>
      <c r="N240" s="82" t="n"/>
      <c r="O240" s="82" t="n"/>
      <c r="P240" s="82" t="n"/>
      <c r="Q240" s="82" t="n"/>
      <c r="R240" s="82" t="n"/>
      <c r="S240" s="82" t="n"/>
    </row>
    <row r="241">
      <c r="A241" s="80" t="inlineStr">
        <is>
          <t>Sep 12</t>
        </is>
      </c>
      <c r="B241" s="94" t="n">
        <v>95.86881700000001</v>
      </c>
      <c r="C241" s="82" t="n"/>
      <c r="D241" s="82" t="n"/>
      <c r="E241" s="94" t="n">
        <v>96.01840300000001</v>
      </c>
      <c r="F241" s="82" t="n"/>
      <c r="G241" s="82" t="n">
        <v>0.0451</v>
      </c>
      <c r="H241" s="94" t="n">
        <v>128.671452</v>
      </c>
      <c r="I241" s="94" t="n">
        <v>86.406351</v>
      </c>
      <c r="J241" s="94" t="n">
        <v>96.96279699999999</v>
      </c>
      <c r="K241" s="94" t="n">
        <v>89.83363199999999</v>
      </c>
      <c r="L241" s="82" t="n"/>
      <c r="M241" s="82" t="n"/>
      <c r="N241" s="82" t="n"/>
      <c r="O241" s="82" t="n"/>
      <c r="P241" s="82" t="n"/>
      <c r="Q241" s="82" t="n"/>
      <c r="R241" s="82" t="n"/>
      <c r="S241" s="82" t="n"/>
    </row>
    <row r="242">
      <c r="A242" s="80" t="inlineStr">
        <is>
          <t>Oct 12</t>
        </is>
      </c>
      <c r="B242" s="94" t="n">
        <v>94.030728</v>
      </c>
      <c r="C242" s="82" t="n"/>
      <c r="D242" s="82" t="n"/>
      <c r="E242" s="94" t="n">
        <v>97.210854</v>
      </c>
      <c r="F242" s="82" t="n"/>
      <c r="G242" s="82" t="n">
        <v>0.041383</v>
      </c>
      <c r="H242" s="94" t="n">
        <v>127.866034</v>
      </c>
      <c r="I242" s="94" t="n">
        <v>87.134237</v>
      </c>
      <c r="J242" s="94" t="n">
        <v>94.546133</v>
      </c>
      <c r="K242" s="94" t="n">
        <v>87.920835</v>
      </c>
      <c r="L242" s="82" t="n"/>
      <c r="M242" s="82" t="n"/>
      <c r="N242" s="82" t="n"/>
      <c r="O242" s="82" t="n"/>
      <c r="P242" s="82" t="n"/>
      <c r="Q242" s="82" t="n"/>
      <c r="R242" s="82" t="n"/>
      <c r="S242" s="82" t="n"/>
    </row>
    <row r="243">
      <c r="A243" s="80" t="inlineStr">
        <is>
          <t>Nov 12</t>
        </is>
      </c>
      <c r="B243" s="94" t="n">
        <v>94.827759</v>
      </c>
      <c r="C243" s="82" t="n"/>
      <c r="D243" s="82" t="n"/>
      <c r="E243" s="94" t="n">
        <v>95.143179</v>
      </c>
      <c r="F243" s="82" t="n"/>
      <c r="G243" s="82" t="n">
        <v>0.03855</v>
      </c>
      <c r="H243" s="94" t="n">
        <v>130.083091</v>
      </c>
      <c r="I243" s="94" t="n">
        <v>87.671592</v>
      </c>
      <c r="J243" s="94" t="n">
        <v>95.039739</v>
      </c>
      <c r="K243" s="94" t="n">
        <v>88.653324</v>
      </c>
      <c r="L243" s="82" t="n"/>
      <c r="M243" s="82" t="n"/>
      <c r="N243" s="82" t="n"/>
      <c r="O243" s="82" t="n"/>
      <c r="P243" s="82" t="n"/>
      <c r="Q243" s="82" t="n"/>
      <c r="R243" s="82" t="n"/>
      <c r="S243" s="82" t="n"/>
    </row>
    <row r="244">
      <c r="A244" s="80" t="inlineStr">
        <is>
          <t>Dic 12</t>
        </is>
      </c>
      <c r="B244" s="94" t="n">
        <v>94.305639</v>
      </c>
      <c r="C244" s="82" t="n"/>
      <c r="D244" s="82" t="n"/>
      <c r="E244" s="94" t="n">
        <v>92.75095899999999</v>
      </c>
      <c r="F244" s="82" t="n"/>
      <c r="G244" s="82" t="n">
        <v>0.034832</v>
      </c>
      <c r="H244" s="94" t="n">
        <v>128.708849</v>
      </c>
      <c r="I244" s="94" t="n">
        <v>86.651847</v>
      </c>
      <c r="J244" s="94" t="n">
        <v>91.11361599999999</v>
      </c>
      <c r="K244" s="94" t="n">
        <v>89.287555</v>
      </c>
      <c r="L244" s="82" t="n"/>
      <c r="M244" s="82" t="n"/>
      <c r="N244" s="82" t="n"/>
      <c r="O244" s="82" t="n"/>
      <c r="P244" s="82" t="n"/>
      <c r="Q244" s="82" t="n"/>
      <c r="R244" s="82" t="n"/>
      <c r="S244" s="82" t="n"/>
    </row>
    <row r="245">
      <c r="A245" s="80" t="inlineStr">
        <is>
          <t>Ene 13</t>
        </is>
      </c>
      <c r="B245" s="94" t="n">
        <v>94.433333</v>
      </c>
      <c r="C245" s="82" t="n"/>
      <c r="D245" s="82" t="n"/>
      <c r="E245" s="94" t="n">
        <v>91.215998</v>
      </c>
      <c r="F245" s="82" t="n"/>
      <c r="G245" s="82" t="n">
        <v>-0.005596</v>
      </c>
      <c r="H245" s="94" t="n">
        <v>130.990062</v>
      </c>
      <c r="I245" s="94" t="n">
        <v>88.44032</v>
      </c>
      <c r="J245" s="94" t="n">
        <v>94.21386</v>
      </c>
      <c r="K245" s="94" t="n">
        <v>88.10965299999999</v>
      </c>
      <c r="L245" s="82" t="n"/>
      <c r="M245" s="82" t="n"/>
      <c r="N245" s="82" t="n"/>
      <c r="O245" s="82" t="n"/>
      <c r="P245" s="82" t="n"/>
      <c r="Q245" s="82" t="n"/>
      <c r="R245" s="82" t="n"/>
      <c r="S245" s="82" t="n"/>
    </row>
    <row r="246">
      <c r="A246" s="80" t="inlineStr">
        <is>
          <t>Feb 13</t>
        </is>
      </c>
      <c r="B246" s="94" t="n">
        <v>95.139261</v>
      </c>
      <c r="C246" s="82" t="n"/>
      <c r="D246" s="82" t="n"/>
      <c r="E246" s="94" t="n">
        <v>91.132009</v>
      </c>
      <c r="F246" s="82" t="n"/>
      <c r="G246" s="82" t="n">
        <v>0.001535</v>
      </c>
      <c r="H246" s="94" t="n">
        <v>129.981925</v>
      </c>
      <c r="I246" s="94" t="n">
        <v>87.984627</v>
      </c>
      <c r="J246" s="94" t="n">
        <v>95.77314800000001</v>
      </c>
      <c r="K246" s="94" t="n">
        <v>88.81262099999999</v>
      </c>
      <c r="L246" s="82" t="n"/>
      <c r="M246" s="82" t="n"/>
      <c r="N246" s="82" t="n"/>
      <c r="O246" s="82" t="n"/>
      <c r="P246" s="82" t="n"/>
      <c r="Q246" s="82" t="n"/>
      <c r="R246" s="82" t="n"/>
      <c r="S246" s="82" t="n"/>
    </row>
    <row r="247">
      <c r="A247" s="80" t="inlineStr">
        <is>
          <t>Mar 13</t>
        </is>
      </c>
      <c r="B247" s="94" t="n">
        <v>94.154889</v>
      </c>
      <c r="C247" s="82" t="n"/>
      <c r="D247" s="82" t="n"/>
      <c r="E247" s="94" t="n">
        <v>95.397353</v>
      </c>
      <c r="F247" s="82" t="n"/>
      <c r="G247" s="82" t="n">
        <v>-0.000474</v>
      </c>
      <c r="H247" s="94" t="n">
        <v>128.691514</v>
      </c>
      <c r="I247" s="94" t="n">
        <v>86.15242499999999</v>
      </c>
      <c r="J247" s="94" t="n">
        <v>94.616772</v>
      </c>
      <c r="K247" s="94" t="n">
        <v>88.02529699999999</v>
      </c>
      <c r="L247" s="82" t="n"/>
      <c r="M247" s="82" t="n"/>
      <c r="N247" s="82" t="n"/>
      <c r="O247" s="82" t="n"/>
      <c r="P247" s="82" t="n"/>
      <c r="Q247" s="82" t="n"/>
      <c r="R247" s="82" t="n"/>
      <c r="S247" s="82" t="n"/>
    </row>
    <row r="248">
      <c r="A248" s="80" t="inlineStr">
        <is>
          <t>Abr 13</t>
        </is>
      </c>
      <c r="B248" s="94" t="n">
        <v>93.28922300000001</v>
      </c>
      <c r="C248" s="82" t="n"/>
      <c r="D248" s="82" t="n"/>
      <c r="E248" s="94" t="n">
        <v>92.81661</v>
      </c>
      <c r="F248" s="82" t="n"/>
      <c r="G248" s="82" t="n">
        <v>-0.005851</v>
      </c>
      <c r="H248" s="94" t="n">
        <v>128.343208</v>
      </c>
      <c r="I248" s="94" t="n">
        <v>86.874712</v>
      </c>
      <c r="J248" s="94" t="n">
        <v>90.107281</v>
      </c>
      <c r="K248" s="94" t="n">
        <v>88.007178</v>
      </c>
      <c r="L248" s="82" t="n"/>
      <c r="M248" s="82" t="n"/>
      <c r="N248" s="82" t="n"/>
      <c r="O248" s="82" t="n"/>
      <c r="P248" s="82" t="n"/>
      <c r="Q248" s="82" t="n"/>
      <c r="R248" s="82" t="n"/>
      <c r="S248" s="82" t="n"/>
    </row>
    <row r="249">
      <c r="A249" s="80" t="inlineStr">
        <is>
          <t>May 13</t>
        </is>
      </c>
      <c r="B249" s="94" t="n">
        <v>94.785515</v>
      </c>
      <c r="C249" s="82" t="n"/>
      <c r="D249" s="82" t="n"/>
      <c r="E249" s="94" t="n">
        <v>95.993573</v>
      </c>
      <c r="F249" s="82" t="n"/>
      <c r="G249" s="82" t="n">
        <v>-0.003871</v>
      </c>
      <c r="H249" s="94" t="n">
        <v>127.844271</v>
      </c>
      <c r="I249" s="94" t="n">
        <v>88.693437</v>
      </c>
      <c r="J249" s="94" t="n">
        <v>95.243565</v>
      </c>
      <c r="K249" s="94" t="n">
        <v>88.92554699999999</v>
      </c>
      <c r="L249" s="82" t="n"/>
      <c r="M249" s="82" t="n"/>
      <c r="N249" s="82" t="n"/>
      <c r="O249" s="82" t="n"/>
      <c r="P249" s="82" t="n"/>
      <c r="Q249" s="82" t="n"/>
      <c r="R249" s="82" t="n"/>
      <c r="S249" s="82" t="n"/>
    </row>
    <row r="250">
      <c r="A250" s="80" t="inlineStr">
        <is>
          <t>Jun 13</t>
        </is>
      </c>
      <c r="B250" s="94" t="n">
        <v>93.83419499999999</v>
      </c>
      <c r="C250" s="82" t="n"/>
      <c r="D250" s="82" t="n"/>
      <c r="E250" s="94" t="n">
        <v>94.144592</v>
      </c>
      <c r="F250" s="82" t="n"/>
      <c r="G250" s="82" t="n">
        <v>-0.005598</v>
      </c>
      <c r="H250" s="94" t="n">
        <v>127.368961</v>
      </c>
      <c r="I250" s="94" t="n">
        <v>87.92133</v>
      </c>
      <c r="J250" s="94" t="n">
        <v>90.970478</v>
      </c>
      <c r="K250" s="94" t="n">
        <v>88.629507</v>
      </c>
      <c r="L250" s="82" t="n"/>
      <c r="M250" s="82" t="n"/>
      <c r="N250" s="82" t="n"/>
      <c r="O250" s="82" t="n"/>
      <c r="P250" s="82" t="n"/>
      <c r="Q250" s="82" t="n"/>
      <c r="R250" s="82" t="n"/>
      <c r="S250" s="82" t="n"/>
    </row>
    <row r="251">
      <c r="A251" s="80" t="inlineStr">
        <is>
          <t>Jul 13</t>
        </is>
      </c>
      <c r="B251" s="94" t="n">
        <v>94.002566</v>
      </c>
      <c r="C251" s="82" t="n"/>
      <c r="D251" s="82" t="n"/>
      <c r="E251" s="94" t="n">
        <v>95.924446</v>
      </c>
      <c r="F251" s="82" t="n"/>
      <c r="G251" s="82" t="n">
        <v>-0.007920999999999999</v>
      </c>
      <c r="H251" s="94" t="n">
        <v>127.665462</v>
      </c>
      <c r="I251" s="94" t="n">
        <v>88.62508</v>
      </c>
      <c r="J251" s="94" t="n">
        <v>91.67223300000001</v>
      </c>
      <c r="K251" s="94" t="n">
        <v>88.73872900000001</v>
      </c>
      <c r="L251" s="82" t="n"/>
      <c r="M251" s="82" t="n"/>
      <c r="N251" s="82" t="n"/>
      <c r="O251" s="82" t="n"/>
      <c r="P251" s="82" t="n"/>
      <c r="Q251" s="82" t="n"/>
      <c r="R251" s="82" t="n"/>
      <c r="S251" s="82" t="n"/>
    </row>
    <row r="252">
      <c r="A252" s="80" t="inlineStr">
        <is>
          <t>Ago 13</t>
        </is>
      </c>
      <c r="B252" s="94" t="n">
        <v>94.91229</v>
      </c>
      <c r="C252" s="82" t="n"/>
      <c r="D252" s="82" t="n"/>
      <c r="E252" s="94" t="n">
        <v>95.994968</v>
      </c>
      <c r="F252" s="82" t="n"/>
      <c r="G252" s="82" t="n">
        <v>-0.00635</v>
      </c>
      <c r="H252" s="94" t="n">
        <v>127.807426</v>
      </c>
      <c r="I252" s="94" t="n">
        <v>88.68543099999999</v>
      </c>
      <c r="J252" s="94" t="n">
        <v>93.09041999999999</v>
      </c>
      <c r="K252" s="94" t="n">
        <v>89.663813</v>
      </c>
      <c r="L252" s="82" t="n"/>
      <c r="M252" s="82" t="n"/>
      <c r="N252" s="82" t="n"/>
      <c r="O252" s="82" t="n"/>
      <c r="P252" s="82" t="n"/>
      <c r="Q252" s="82" t="n"/>
      <c r="R252" s="82" t="n"/>
      <c r="S252" s="82" t="n"/>
    </row>
    <row r="253">
      <c r="A253" s="80" t="inlineStr">
        <is>
          <t>Sep 13</t>
        </is>
      </c>
      <c r="B253" s="94" t="n">
        <v>94.011489</v>
      </c>
      <c r="C253" s="82" t="n"/>
      <c r="D253" s="82" t="n"/>
      <c r="E253" s="94" t="n">
        <v>93.831199</v>
      </c>
      <c r="F253" s="82" t="n"/>
      <c r="G253" s="82" t="n">
        <v>-0.008199</v>
      </c>
      <c r="H253" s="94" t="n">
        <v>127.5997</v>
      </c>
      <c r="I253" s="94" t="n">
        <v>87.98043800000001</v>
      </c>
      <c r="J253" s="94" t="n">
        <v>92.547337</v>
      </c>
      <c r="K253" s="94" t="n">
        <v>88.245728</v>
      </c>
      <c r="L253" s="82" t="n"/>
      <c r="M253" s="82" t="n"/>
      <c r="N253" s="82" t="n"/>
      <c r="O253" s="82" t="n"/>
      <c r="P253" s="82" t="n"/>
      <c r="Q253" s="82" t="n"/>
      <c r="R253" s="82" t="n"/>
      <c r="S253" s="82" t="n"/>
    </row>
    <row r="254">
      <c r="A254" s="80" t="inlineStr">
        <is>
          <t>Oct 13</t>
        </is>
      </c>
      <c r="B254" s="94" t="n">
        <v>95.00991</v>
      </c>
      <c r="C254" s="82" t="n"/>
      <c r="D254" s="82" t="n"/>
      <c r="E254" s="94" t="n">
        <v>98.50266499999999</v>
      </c>
      <c r="F254" s="82" t="n"/>
      <c r="G254" s="82" t="n">
        <v>-0.006002</v>
      </c>
      <c r="H254" s="94" t="n">
        <v>129.010167</v>
      </c>
      <c r="I254" s="94" t="n">
        <v>88.273042</v>
      </c>
      <c r="J254" s="94" t="n">
        <v>93.90310100000001</v>
      </c>
      <c r="K254" s="94" t="n">
        <v>89.399118</v>
      </c>
      <c r="L254" s="82" t="n"/>
      <c r="M254" s="82" t="n"/>
      <c r="N254" s="82" t="n"/>
      <c r="O254" s="82" t="n"/>
      <c r="P254" s="82" t="n"/>
      <c r="Q254" s="82" t="n"/>
      <c r="R254" s="82" t="n"/>
      <c r="S254" s="82" t="n"/>
    </row>
    <row r="255">
      <c r="A255" s="80" t="inlineStr">
        <is>
          <t>Nov 13</t>
        </is>
      </c>
      <c r="B255" s="94" t="n">
        <v>94.74520200000001</v>
      </c>
      <c r="C255" s="82" t="n"/>
      <c r="D255" s="82" t="n"/>
      <c r="E255" s="94" t="n">
        <v>95.08537699999999</v>
      </c>
      <c r="F255" s="82" t="n"/>
      <c r="G255" s="82" t="n">
        <v>-0.005511</v>
      </c>
      <c r="H255" s="94" t="n">
        <v>129.853289</v>
      </c>
      <c r="I255" s="94" t="n">
        <v>89.12500900000001</v>
      </c>
      <c r="J255" s="94" t="n">
        <v>93.46693500000001</v>
      </c>
      <c r="K255" s="94" t="n">
        <v>88.92664000000001</v>
      </c>
      <c r="L255" s="82" t="n"/>
      <c r="M255" s="82" t="n"/>
      <c r="N255" s="82" t="n"/>
      <c r="O255" s="82" t="n"/>
      <c r="P255" s="82" t="n"/>
      <c r="Q255" s="82" t="n"/>
      <c r="R255" s="82" t="n"/>
      <c r="S255" s="82" t="n"/>
    </row>
    <row r="256">
      <c r="A256" s="80" t="inlineStr">
        <is>
          <t>Dic 13</t>
        </is>
      </c>
      <c r="B256" s="94" t="n">
        <v>95.043021</v>
      </c>
      <c r="C256" s="82" t="n"/>
      <c r="D256" s="82" t="n"/>
      <c r="E256" s="94" t="n">
        <v>93.190825</v>
      </c>
      <c r="F256" s="82" t="n"/>
      <c r="G256" s="82" t="n">
        <v>-0.004674</v>
      </c>
      <c r="H256" s="94" t="n">
        <v>130.318379</v>
      </c>
      <c r="I256" s="94" t="n">
        <v>88.571939</v>
      </c>
      <c r="J256" s="94" t="n">
        <v>94.826938</v>
      </c>
      <c r="K256" s="94" t="n">
        <v>88.56108</v>
      </c>
      <c r="L256" s="82" t="n"/>
      <c r="M256" s="82" t="n"/>
      <c r="N256" s="82" t="n"/>
      <c r="O256" s="82" t="n"/>
      <c r="P256" s="82" t="n"/>
      <c r="Q256" s="82" t="n"/>
      <c r="R256" s="82" t="n"/>
      <c r="S256" s="82" t="n"/>
    </row>
    <row r="257">
      <c r="A257" s="80" t="inlineStr">
        <is>
          <t>Ene 14</t>
        </is>
      </c>
      <c r="B257" s="94" t="n">
        <v>95.129295</v>
      </c>
      <c r="C257" s="82" t="n"/>
      <c r="D257" s="82" t="n"/>
      <c r="E257" s="94" t="n">
        <v>91.613136</v>
      </c>
      <c r="F257" s="82" t="n"/>
      <c r="G257" s="82" t="n">
        <v>0.004338</v>
      </c>
      <c r="H257" s="94" t="n">
        <v>127.971832</v>
      </c>
      <c r="I257" s="94" t="n">
        <v>92.79063499999999</v>
      </c>
      <c r="J257" s="94" t="n">
        <v>92.03839600000001</v>
      </c>
      <c r="K257" s="94" t="n">
        <v>89.98423</v>
      </c>
      <c r="L257" s="82" t="n"/>
      <c r="M257" s="82" t="n"/>
      <c r="N257" s="82" t="n"/>
      <c r="O257" s="82" t="n"/>
      <c r="P257" s="82" t="n"/>
      <c r="Q257" s="82" t="n"/>
      <c r="R257" s="82" t="n"/>
      <c r="S257" s="82" t="n"/>
    </row>
    <row r="258">
      <c r="A258" s="80" t="inlineStr">
        <is>
          <t>Feb 14</t>
        </is>
      </c>
      <c r="B258" s="94" t="n">
        <v>95.45948799999999</v>
      </c>
      <c r="C258" s="82" t="n"/>
      <c r="D258" s="82" t="n"/>
      <c r="E258" s="94" t="n">
        <v>91.715159</v>
      </c>
      <c r="F258" s="82" t="n"/>
      <c r="G258" s="82" t="n">
        <v>0.005368</v>
      </c>
      <c r="H258" s="94" t="n">
        <v>128.091064</v>
      </c>
      <c r="I258" s="94" t="n">
        <v>92.07559999999999</v>
      </c>
      <c r="J258" s="94" t="n">
        <v>95.918864</v>
      </c>
      <c r="K258" s="94" t="n">
        <v>89.531828</v>
      </c>
      <c r="L258" s="82" t="n"/>
      <c r="M258" s="82" t="n"/>
      <c r="N258" s="82" t="n"/>
      <c r="O258" s="82" t="n"/>
      <c r="P258" s="82" t="n"/>
      <c r="Q258" s="82" t="n"/>
      <c r="R258" s="82" t="n"/>
      <c r="S258" s="82" t="n"/>
    </row>
    <row r="259">
      <c r="A259" s="80" t="inlineStr">
        <is>
          <t>Mar 14</t>
        </is>
      </c>
      <c r="B259" s="94" t="n">
        <v>96.898072</v>
      </c>
      <c r="C259" s="82" t="n"/>
      <c r="D259" s="82" t="n"/>
      <c r="E259" s="94" t="n">
        <v>98.29983300000001</v>
      </c>
      <c r="F259" s="82" t="n"/>
      <c r="G259" s="82" t="n">
        <v>0.013973</v>
      </c>
      <c r="H259" s="94" t="n">
        <v>127.742403</v>
      </c>
      <c r="I259" s="94" t="n">
        <v>93.49324</v>
      </c>
      <c r="J259" s="94" t="n">
        <v>95.599751</v>
      </c>
      <c r="K259" s="94" t="n">
        <v>91.609712</v>
      </c>
      <c r="L259" s="82" t="n"/>
      <c r="M259" s="82" t="n"/>
      <c r="N259" s="82" t="n"/>
      <c r="O259" s="82" t="n"/>
      <c r="P259" s="82" t="n"/>
      <c r="Q259" s="82" t="n"/>
      <c r="R259" s="82" t="n"/>
      <c r="S259" s="82" t="n"/>
    </row>
    <row r="260">
      <c r="A260" s="80" t="inlineStr">
        <is>
          <t>Abr 14</t>
        </is>
      </c>
      <c r="B260" s="94" t="n">
        <v>97.46092899999999</v>
      </c>
      <c r="C260" s="82" t="n"/>
      <c r="D260" s="82" t="n"/>
      <c r="E260" s="94" t="n">
        <v>97.06377500000001</v>
      </c>
      <c r="F260" s="82" t="n"/>
      <c r="G260" s="82" t="n">
        <v>0.021927</v>
      </c>
      <c r="H260" s="94" t="n">
        <v>128.628663</v>
      </c>
      <c r="I260" s="94" t="n">
        <v>94.26355599999999</v>
      </c>
      <c r="J260" s="94" t="n">
        <v>96.60899000000001</v>
      </c>
      <c r="K260" s="94" t="n">
        <v>92.036529</v>
      </c>
      <c r="L260" s="82" t="n"/>
      <c r="M260" s="82" t="n"/>
      <c r="N260" s="82" t="n"/>
      <c r="O260" s="82" t="n"/>
      <c r="P260" s="82" t="n"/>
      <c r="Q260" s="82" t="n"/>
      <c r="R260" s="82" t="n"/>
      <c r="S260" s="82" t="n"/>
    </row>
    <row r="261">
      <c r="A261" s="80" t="inlineStr">
        <is>
          <t>May 14</t>
        </is>
      </c>
      <c r="B261" s="94" t="n">
        <v>97.555063</v>
      </c>
      <c r="C261" s="82" t="n"/>
      <c r="D261" s="82" t="n"/>
      <c r="E261" s="94" t="n">
        <v>98.837519</v>
      </c>
      <c r="F261" s="82" t="n"/>
      <c r="G261" s="82" t="n">
        <v>0.023517</v>
      </c>
      <c r="H261" s="94" t="n">
        <v>128.434985</v>
      </c>
      <c r="I261" s="94" t="n">
        <v>93.55606</v>
      </c>
      <c r="J261" s="94" t="n">
        <v>95.43979</v>
      </c>
      <c r="K261" s="94" t="n">
        <v>92.563945</v>
      </c>
      <c r="L261" s="82" t="n"/>
      <c r="M261" s="82" t="n"/>
      <c r="N261" s="82" t="n"/>
      <c r="O261" s="82" t="n"/>
      <c r="P261" s="82" t="n"/>
      <c r="Q261" s="82" t="n"/>
      <c r="R261" s="82" t="n"/>
      <c r="S261" s="82" t="n"/>
    </row>
    <row r="262">
      <c r="A262" s="80" t="inlineStr">
        <is>
          <t>Jun 14</t>
        </is>
      </c>
      <c r="B262" s="94" t="n">
        <v>97.81726500000001</v>
      </c>
      <c r="C262" s="82" t="n"/>
      <c r="D262" s="82" t="n"/>
      <c r="E262" s="94" t="n">
        <v>98.20147900000001</v>
      </c>
      <c r="F262" s="82" t="n"/>
      <c r="G262" s="82" t="n">
        <v>0.026804</v>
      </c>
      <c r="H262" s="94" t="n">
        <v>126.933609</v>
      </c>
      <c r="I262" s="94" t="n">
        <v>93.518171</v>
      </c>
      <c r="J262" s="94" t="n">
        <v>97.154628</v>
      </c>
      <c r="K262" s="94" t="n">
        <v>92.65863</v>
      </c>
      <c r="L262" s="82" t="n"/>
      <c r="M262" s="82" t="n"/>
      <c r="N262" s="82" t="n"/>
      <c r="O262" s="82" t="n"/>
      <c r="P262" s="82" t="n"/>
      <c r="Q262" s="82" t="n"/>
      <c r="R262" s="82" t="n"/>
      <c r="S262" s="82" t="n"/>
    </row>
    <row r="263">
      <c r="A263" s="80" t="inlineStr">
        <is>
          <t>Jul 14</t>
        </is>
      </c>
      <c r="B263" s="94" t="n">
        <v>97.213291</v>
      </c>
      <c r="C263" s="82" t="n"/>
      <c r="D263" s="82" t="n"/>
      <c r="E263" s="94" t="n">
        <v>98.969695</v>
      </c>
      <c r="F263" s="82" t="n"/>
      <c r="G263" s="82" t="n">
        <v>0.027524</v>
      </c>
      <c r="H263" s="94" t="n">
        <v>126.952765</v>
      </c>
      <c r="I263" s="94" t="n">
        <v>92.683834</v>
      </c>
      <c r="J263" s="94" t="n">
        <v>92.895974</v>
      </c>
      <c r="K263" s="94" t="n">
        <v>93.16127299999999</v>
      </c>
      <c r="L263" s="82" t="n"/>
      <c r="M263" s="82" t="n"/>
      <c r="N263" s="82" t="n"/>
      <c r="O263" s="82" t="n"/>
      <c r="P263" s="82" t="n"/>
      <c r="Q263" s="82" t="n"/>
      <c r="R263" s="82" t="n"/>
      <c r="S263" s="82" t="n"/>
    </row>
    <row r="264">
      <c r="A264" s="80" t="inlineStr">
        <is>
          <t>Ago 14</t>
        </is>
      </c>
      <c r="B264" s="94" t="n">
        <v>96.768467</v>
      </c>
      <c r="C264" s="82" t="n"/>
      <c r="D264" s="82" t="n"/>
      <c r="E264" s="94" t="n">
        <v>97.962971</v>
      </c>
      <c r="F264" s="82" t="n"/>
      <c r="G264" s="82" t="n">
        <v>0.026627</v>
      </c>
      <c r="H264" s="94" t="n">
        <v>126.86833</v>
      </c>
      <c r="I264" s="94" t="n">
        <v>93.589567</v>
      </c>
      <c r="J264" s="94" t="n">
        <v>94.95543499999999</v>
      </c>
      <c r="K264" s="94" t="n">
        <v>91.672365</v>
      </c>
      <c r="L264" s="82" t="n"/>
      <c r="M264" s="82" t="n"/>
      <c r="N264" s="82" t="n"/>
      <c r="O264" s="82" t="n"/>
      <c r="P264" s="82" t="n"/>
      <c r="Q264" s="82" t="n"/>
      <c r="R264" s="82" t="n"/>
      <c r="S264" s="82" t="n"/>
    </row>
    <row r="265">
      <c r="A265" s="80" t="inlineStr">
        <is>
          <t>Sep 14</t>
        </is>
      </c>
      <c r="B265" s="94" t="n">
        <v>97.400102</v>
      </c>
      <c r="C265" s="82" t="n"/>
      <c r="D265" s="82" t="n"/>
      <c r="E265" s="94" t="n">
        <v>97.0561</v>
      </c>
      <c r="F265" s="82" t="n"/>
      <c r="G265" s="82" t="n">
        <v>0.02749</v>
      </c>
      <c r="H265" s="94" t="n">
        <v>126.294757</v>
      </c>
      <c r="I265" s="94" t="n">
        <v>93.73094399999999</v>
      </c>
      <c r="J265" s="94" t="n">
        <v>96.07273600000001</v>
      </c>
      <c r="K265" s="94" t="n">
        <v>92.276329</v>
      </c>
      <c r="L265" s="82" t="n"/>
      <c r="M265" s="82" t="n"/>
      <c r="N265" s="82" t="n"/>
      <c r="O265" s="82" t="n"/>
      <c r="P265" s="82" t="n"/>
      <c r="Q265" s="82" t="n"/>
      <c r="R265" s="82" t="n"/>
      <c r="S265" s="82" t="n"/>
    </row>
    <row r="266">
      <c r="A266" s="80" t="inlineStr">
        <is>
          <t>Oct 14</t>
        </is>
      </c>
      <c r="B266" s="94" t="n">
        <v>98.258745</v>
      </c>
      <c r="C266" s="82" t="n"/>
      <c r="D266" s="82" t="n"/>
      <c r="E266" s="94" t="n">
        <v>101.979343</v>
      </c>
      <c r="F266" s="82" t="n"/>
      <c r="G266" s="82" t="n">
        <v>0.028302</v>
      </c>
      <c r="H266" s="94" t="n">
        <v>124.676629</v>
      </c>
      <c r="I266" s="94" t="n">
        <v>93.7547</v>
      </c>
      <c r="J266" s="94" t="n">
        <v>99.128304</v>
      </c>
      <c r="K266" s="94" t="n">
        <v>93.349672</v>
      </c>
      <c r="L266" s="82" t="n"/>
      <c r="M266" s="82" t="n"/>
      <c r="N266" s="82" t="n"/>
      <c r="O266" s="82" t="n"/>
      <c r="P266" s="82" t="n"/>
      <c r="Q266" s="82" t="n"/>
      <c r="R266" s="82" t="n"/>
      <c r="S266" s="82" t="n"/>
    </row>
    <row r="267">
      <c r="A267" s="80" t="inlineStr">
        <is>
          <t>Nov 14</t>
        </is>
      </c>
      <c r="B267" s="94" t="n">
        <v>98.083258</v>
      </c>
      <c r="C267" s="82" t="n"/>
      <c r="D267" s="82" t="n"/>
      <c r="E267" s="94" t="n">
        <v>98.444165</v>
      </c>
      <c r="F267" s="82" t="n"/>
      <c r="G267" s="82" t="n">
        <v>0.028941</v>
      </c>
      <c r="H267" s="94" t="n">
        <v>124.576307</v>
      </c>
      <c r="I267" s="94" t="n">
        <v>93.178757</v>
      </c>
      <c r="J267" s="94" t="n">
        <v>96.81898099999999</v>
      </c>
      <c r="K267" s="94" t="n">
        <v>93.771276</v>
      </c>
      <c r="L267" s="82" t="n"/>
      <c r="M267" s="82" t="n"/>
      <c r="N267" s="82" t="n"/>
      <c r="O267" s="82" t="n"/>
      <c r="P267" s="82" t="n"/>
      <c r="Q267" s="82" t="n"/>
      <c r="R267" s="82" t="n"/>
      <c r="S267" s="82" t="n"/>
    </row>
    <row r="268">
      <c r="A268" s="80" t="inlineStr">
        <is>
          <t>Dic 14</t>
        </is>
      </c>
      <c r="B268" s="94" t="n">
        <v>97.887034</v>
      </c>
      <c r="C268" s="82" t="n"/>
      <c r="D268" s="82" t="n"/>
      <c r="E268" s="94" t="n">
        <v>95.758297</v>
      </c>
      <c r="F268" s="82" t="n"/>
      <c r="G268" s="82" t="n">
        <v>0.028827</v>
      </c>
      <c r="H268" s="94" t="n">
        <v>123.62959</v>
      </c>
      <c r="I268" s="94" t="n">
        <v>94.643316</v>
      </c>
      <c r="J268" s="94" t="n">
        <v>97.95683</v>
      </c>
      <c r="K268" s="94" t="n">
        <v>93.264574</v>
      </c>
      <c r="L268" s="82" t="n"/>
      <c r="M268" s="82" t="n"/>
      <c r="N268" s="82" t="n"/>
      <c r="O268" s="82" t="n"/>
      <c r="P268" s="82" t="n"/>
      <c r="Q268" s="82" t="n"/>
      <c r="R268" s="82" t="n"/>
      <c r="S268" s="82" t="n"/>
    </row>
    <row r="269">
      <c r="A269" s="80" t="inlineStr">
        <is>
          <t>Ene 15</t>
        </is>
      </c>
      <c r="B269" s="94" t="n">
        <v>97.509339</v>
      </c>
      <c r="C269" s="82" t="n"/>
      <c r="D269" s="82" t="n"/>
      <c r="E269" s="94" t="n">
        <v>93.994803</v>
      </c>
      <c r="F269" s="82" t="n"/>
      <c r="G269" s="82" t="n">
        <v>0.026024</v>
      </c>
      <c r="H269" s="94" t="n">
        <v>122.243738</v>
      </c>
      <c r="I269" s="94" t="n">
        <v>94.497821</v>
      </c>
      <c r="J269" s="94" t="n">
        <v>96.47120200000001</v>
      </c>
      <c r="K269" s="94" t="n">
        <v>93.362675</v>
      </c>
      <c r="L269" s="82" t="n"/>
      <c r="M269" s="82" t="n"/>
      <c r="N269" s="82" t="n"/>
      <c r="O269" s="82" t="n"/>
      <c r="P269" s="82" t="n"/>
      <c r="Q269" s="82" t="n"/>
      <c r="R269" s="82" t="n"/>
      <c r="S269" s="82" t="n"/>
    </row>
    <row r="270">
      <c r="A270" s="80" t="inlineStr">
        <is>
          <t>Feb 15</t>
        </is>
      </c>
      <c r="B270" s="94" t="n">
        <v>98.176818</v>
      </c>
      <c r="C270" s="82" t="n"/>
      <c r="D270" s="82" t="n"/>
      <c r="E270" s="94" t="n">
        <v>94.471321</v>
      </c>
      <c r="F270" s="82" t="n"/>
      <c r="G270" s="82" t="n">
        <v>0.028039</v>
      </c>
      <c r="H270" s="94" t="n">
        <v>125.772675</v>
      </c>
      <c r="I270" s="94" t="n">
        <v>93.55564099999999</v>
      </c>
      <c r="J270" s="94" t="n">
        <v>93.998676</v>
      </c>
      <c r="K270" s="94" t="n">
        <v>94.709706</v>
      </c>
      <c r="L270" s="82" t="n"/>
      <c r="M270" s="82" t="n"/>
      <c r="N270" s="82" t="n"/>
      <c r="O270" s="82" t="n"/>
      <c r="P270" s="82" t="n"/>
      <c r="Q270" s="82" t="n"/>
      <c r="R270" s="82" t="n"/>
      <c r="S270" s="82" t="n"/>
    </row>
    <row r="271">
      <c r="A271" s="80" t="inlineStr">
        <is>
          <t>Mar 15</t>
        </is>
      </c>
      <c r="B271" s="94" t="n">
        <v>97.65743500000001</v>
      </c>
      <c r="C271" s="82" t="n"/>
      <c r="D271" s="82" t="n"/>
      <c r="E271" s="94" t="n">
        <v>99.244974</v>
      </c>
      <c r="F271" s="82" t="n"/>
      <c r="G271" s="82" t="n">
        <v>0.021616</v>
      </c>
      <c r="H271" s="94" t="n">
        <v>122.657819</v>
      </c>
      <c r="I271" s="94" t="n">
        <v>93.82790900000001</v>
      </c>
      <c r="J271" s="94" t="n">
        <v>94.621138</v>
      </c>
      <c r="K271" s="94" t="n">
        <v>93.935399</v>
      </c>
      <c r="L271" s="82" t="n"/>
      <c r="M271" s="82" t="n"/>
      <c r="N271" s="82" t="n"/>
      <c r="O271" s="82" t="n"/>
      <c r="P271" s="82" t="n"/>
      <c r="Q271" s="82" t="n"/>
      <c r="R271" s="82" t="n"/>
      <c r="S271" s="82" t="n"/>
    </row>
    <row r="272">
      <c r="A272" s="80" t="inlineStr">
        <is>
          <t>Abr 15</t>
        </is>
      </c>
      <c r="B272" s="94" t="n">
        <v>98.74510100000001</v>
      </c>
      <c r="C272" s="82" t="n"/>
      <c r="D272" s="82" t="n"/>
      <c r="E272" s="94" t="n">
        <v>98.240709</v>
      </c>
      <c r="F272" s="82" t="n"/>
      <c r="G272" s="82" t="n">
        <v>0.019175</v>
      </c>
      <c r="H272" s="94" t="n">
        <v>120.011908</v>
      </c>
      <c r="I272" s="94" t="n">
        <v>94.207858</v>
      </c>
      <c r="J272" s="94" t="n">
        <v>99.562426</v>
      </c>
      <c r="K272" s="94" t="n">
        <v>94.966151</v>
      </c>
      <c r="L272" s="82" t="n"/>
      <c r="M272" s="82" t="n"/>
      <c r="N272" s="82" t="n"/>
      <c r="O272" s="82" t="n"/>
      <c r="P272" s="82" t="n"/>
      <c r="Q272" s="82" t="n"/>
      <c r="R272" s="82" t="n"/>
      <c r="S272" s="82" t="n"/>
    </row>
    <row r="273">
      <c r="A273" s="80" t="inlineStr">
        <is>
          <t>May 15</t>
        </is>
      </c>
      <c r="B273" s="94" t="n">
        <v>97.870874</v>
      </c>
      <c r="C273" s="82" t="n"/>
      <c r="D273" s="82" t="n"/>
      <c r="E273" s="94" t="n">
        <v>99.04035</v>
      </c>
      <c r="F273" s="82" t="n"/>
      <c r="G273" s="82" t="n">
        <v>0.015628</v>
      </c>
      <c r="H273" s="94" t="n">
        <v>119.148116</v>
      </c>
      <c r="I273" s="94" t="n">
        <v>92.492136</v>
      </c>
      <c r="J273" s="94" t="n">
        <v>96.417715</v>
      </c>
      <c r="K273" s="94" t="n">
        <v>94.524767</v>
      </c>
      <c r="L273" s="82" t="n"/>
      <c r="M273" s="82" t="n"/>
      <c r="N273" s="82" t="n"/>
      <c r="O273" s="82" t="n"/>
      <c r="P273" s="82" t="n"/>
      <c r="Q273" s="82" t="n"/>
      <c r="R273" s="82" t="n"/>
      <c r="S273" s="82" t="n"/>
    </row>
    <row r="274">
      <c r="A274" s="80" t="inlineStr">
        <is>
          <t>Jun 15</t>
        </is>
      </c>
      <c r="B274" s="94" t="n">
        <v>98.341296</v>
      </c>
      <c r="C274" s="82" t="n"/>
      <c r="D274" s="82" t="n"/>
      <c r="E274" s="94" t="n">
        <v>98.820066</v>
      </c>
      <c r="F274" s="82" t="n"/>
      <c r="G274" s="82" t="n">
        <v>0.014045</v>
      </c>
      <c r="H274" s="94" t="n">
        <v>120.399031</v>
      </c>
      <c r="I274" s="94" t="n">
        <v>92.509896</v>
      </c>
      <c r="J274" s="94" t="n">
        <v>96.920973</v>
      </c>
      <c r="K274" s="94" t="n">
        <v>94.98270599999999</v>
      </c>
      <c r="L274" s="82" t="n"/>
      <c r="M274" s="82" t="n"/>
      <c r="N274" s="82" t="n"/>
      <c r="O274" s="82" t="n"/>
      <c r="P274" s="82" t="n"/>
      <c r="Q274" s="82" t="n"/>
      <c r="R274" s="82" t="n"/>
      <c r="S274" s="82" t="n"/>
    </row>
    <row r="275">
      <c r="A275" s="80" t="inlineStr">
        <is>
          <t>Jul 15</t>
        </is>
      </c>
      <c r="B275" s="94" t="n">
        <v>99.43510000000001</v>
      </c>
      <c r="C275" s="82" t="n"/>
      <c r="D275" s="82" t="n"/>
      <c r="E275" s="94" t="n">
        <v>100.960383</v>
      </c>
      <c r="F275" s="82" t="n"/>
      <c r="G275" s="82" t="n">
        <v>0.014933</v>
      </c>
      <c r="H275" s="94" t="n">
        <v>120.474243</v>
      </c>
      <c r="I275" s="94" t="n">
        <v>93.595208</v>
      </c>
      <c r="J275" s="94" t="n">
        <v>102.979156</v>
      </c>
      <c r="K275" s="94" t="n">
        <v>95.014252</v>
      </c>
      <c r="L275" s="82" t="n"/>
      <c r="M275" s="82" t="n"/>
      <c r="N275" s="82" t="n"/>
      <c r="O275" s="82" t="n"/>
      <c r="P275" s="82" t="n"/>
      <c r="Q275" s="82" t="n"/>
      <c r="R275" s="82" t="n"/>
      <c r="S275" s="82" t="n"/>
    </row>
    <row r="276">
      <c r="A276" s="80" t="inlineStr">
        <is>
          <t>Ago 15</t>
        </is>
      </c>
      <c r="B276" s="94" t="n">
        <v>99.76785</v>
      </c>
      <c r="C276" s="82" t="n"/>
      <c r="D276" s="82" t="n"/>
      <c r="E276" s="94" t="n">
        <v>101.38585</v>
      </c>
      <c r="F276" s="82" t="n"/>
      <c r="G276" s="82" t="n">
        <v>0.017468</v>
      </c>
      <c r="H276" s="94" t="n">
        <v>121.171049</v>
      </c>
      <c r="I276" s="94" t="n">
        <v>95.089264</v>
      </c>
      <c r="J276" s="94" t="n">
        <v>101.139341</v>
      </c>
      <c r="K276" s="94" t="n">
        <v>95.730785</v>
      </c>
      <c r="L276" s="82" t="n"/>
      <c r="M276" s="82" t="n"/>
      <c r="N276" s="82" t="n"/>
      <c r="O276" s="82" t="n"/>
      <c r="P276" s="82" t="n"/>
      <c r="Q276" s="82" t="n"/>
      <c r="R276" s="82" t="n"/>
      <c r="S276" s="82" t="n"/>
    </row>
    <row r="277">
      <c r="A277" s="80" t="inlineStr">
        <is>
          <t>Sep 15</t>
        </is>
      </c>
      <c r="B277" s="94" t="n">
        <v>101.851971</v>
      </c>
      <c r="C277" s="82" t="n"/>
      <c r="D277" s="82" t="n"/>
      <c r="E277" s="94" t="n">
        <v>101.305269</v>
      </c>
      <c r="F277" s="82" t="n"/>
      <c r="G277" s="82" t="n">
        <v>0.020402</v>
      </c>
      <c r="H277" s="94" t="n">
        <v>120.548628</v>
      </c>
      <c r="I277" s="94" t="n">
        <v>95.56487199999999</v>
      </c>
      <c r="J277" s="94" t="n">
        <v>105.474931</v>
      </c>
      <c r="K277" s="94" t="n">
        <v>97.21155299999999</v>
      </c>
      <c r="L277" s="82" t="n"/>
      <c r="M277" s="82" t="n"/>
      <c r="N277" s="82" t="n"/>
      <c r="O277" s="82" t="n"/>
      <c r="P277" s="82" t="n"/>
      <c r="Q277" s="82" t="n"/>
      <c r="R277" s="82" t="n"/>
      <c r="S277" s="82" t="n"/>
    </row>
    <row r="278">
      <c r="A278" s="80" t="inlineStr">
        <is>
          <t>Oct 15</t>
        </is>
      </c>
      <c r="B278" s="94" t="n">
        <v>99.731289</v>
      </c>
      <c r="C278" s="82" t="n"/>
      <c r="D278" s="82" t="n"/>
      <c r="E278" s="94" t="n">
        <v>103.351864</v>
      </c>
      <c r="F278" s="82" t="n"/>
      <c r="G278" s="82" t="n">
        <v>0.019676</v>
      </c>
      <c r="H278" s="94" t="n">
        <v>120.242827</v>
      </c>
      <c r="I278" s="94" t="n">
        <v>96.381252</v>
      </c>
      <c r="J278" s="94" t="n">
        <v>96.490437</v>
      </c>
      <c r="K278" s="94" t="n">
        <v>97.069041</v>
      </c>
      <c r="L278" s="82" t="n"/>
      <c r="M278" s="82" t="n"/>
      <c r="N278" s="82" t="n"/>
      <c r="O278" s="82" t="n"/>
      <c r="P278" s="82" t="n"/>
      <c r="Q278" s="82" t="n"/>
      <c r="R278" s="82" t="n"/>
      <c r="S278" s="82" t="n"/>
    </row>
    <row r="279">
      <c r="A279" s="80" t="inlineStr">
        <is>
          <t>Nov 15</t>
        </is>
      </c>
      <c r="B279" s="94" t="n">
        <v>99.004834</v>
      </c>
      <c r="C279" s="82" t="n"/>
      <c r="D279" s="82" t="n"/>
      <c r="E279" s="94" t="n">
        <v>99.321729</v>
      </c>
      <c r="F279" s="82" t="n"/>
      <c r="G279" s="82" t="n">
        <v>0.018686</v>
      </c>
      <c r="H279" s="94" t="n">
        <v>119.007325</v>
      </c>
      <c r="I279" s="94" t="n">
        <v>96.324162</v>
      </c>
      <c r="J279" s="94" t="n">
        <v>96.934296</v>
      </c>
      <c r="K279" s="94" t="n">
        <v>96.03361099999999</v>
      </c>
      <c r="L279" s="82" t="n"/>
      <c r="M279" s="82" t="n"/>
      <c r="N279" s="82" t="n"/>
      <c r="O279" s="82" t="n"/>
      <c r="P279" s="82" t="n"/>
      <c r="Q279" s="82" t="n"/>
      <c r="R279" s="82" t="n"/>
      <c r="S279" s="82" t="n"/>
    </row>
    <row r="280">
      <c r="A280" s="80" t="inlineStr">
        <is>
          <t>Dic 15</t>
        </is>
      </c>
      <c r="B280" s="94" t="n">
        <v>99.46079</v>
      </c>
      <c r="C280" s="82" t="n"/>
      <c r="D280" s="82" t="n"/>
      <c r="E280" s="94" t="n">
        <v>97.19498</v>
      </c>
      <c r="F280" s="82" t="n"/>
      <c r="G280" s="82" t="n">
        <v>0.018383</v>
      </c>
      <c r="H280" s="94" t="n">
        <v>118.806697</v>
      </c>
      <c r="I280" s="94" t="n">
        <v>95.768202</v>
      </c>
      <c r="J280" s="94" t="n">
        <v>97.934859</v>
      </c>
      <c r="K280" s="94" t="n">
        <v>96.68498200000001</v>
      </c>
      <c r="L280" s="82" t="n"/>
      <c r="M280" s="82" t="n"/>
      <c r="N280" s="82" t="n"/>
      <c r="O280" s="82" t="n"/>
      <c r="P280" s="82" t="n"/>
      <c r="Q280" s="82" t="n"/>
      <c r="R280" s="82" t="n"/>
      <c r="S280" s="82" t="n"/>
    </row>
    <row r="281">
      <c r="A281" s="80" t="inlineStr">
        <is>
          <t>Ene 16</t>
        </is>
      </c>
      <c r="B281" s="94" t="n">
        <v>99.396259</v>
      </c>
      <c r="C281" s="82" t="n"/>
      <c r="D281" s="82" t="n"/>
      <c r="E281" s="94" t="n">
        <v>96.12538499999999</v>
      </c>
      <c r="F281" s="82" t="n"/>
      <c r="G281" s="82" t="n">
        <v>0.022652</v>
      </c>
      <c r="H281" s="94" t="n">
        <v>119.36709</v>
      </c>
      <c r="I281" s="94" t="n">
        <v>92.309873</v>
      </c>
      <c r="J281" s="94" t="n">
        <v>99.32632700000001</v>
      </c>
      <c r="K281" s="94" t="n">
        <v>96.087114</v>
      </c>
      <c r="L281" s="82" t="n"/>
      <c r="M281" s="82" t="n"/>
      <c r="N281" s="82" t="n"/>
      <c r="O281" s="82" t="n"/>
      <c r="P281" s="82" t="n"/>
      <c r="Q281" s="82" t="n"/>
      <c r="R281" s="82" t="n"/>
      <c r="S281" s="82" t="n"/>
    </row>
    <row r="282">
      <c r="A282" s="80" t="inlineStr">
        <is>
          <t>Feb 16</t>
        </is>
      </c>
      <c r="B282" s="94" t="n">
        <v>99.518974</v>
      </c>
      <c r="C282" s="82" t="n"/>
      <c r="D282" s="82" t="n"/>
      <c r="E282" s="94" t="n">
        <v>95.87186199999999</v>
      </c>
      <c r="F282" s="82" t="n"/>
      <c r="G282" s="82" t="n">
        <v>0.018716</v>
      </c>
      <c r="H282" s="94" t="n">
        <v>120.359262</v>
      </c>
      <c r="I282" s="94" t="n">
        <v>93.51764900000001</v>
      </c>
      <c r="J282" s="94" t="n">
        <v>99.52026600000001</v>
      </c>
      <c r="K282" s="94" t="n">
        <v>96.06592499999999</v>
      </c>
      <c r="L282" s="82" t="n"/>
      <c r="M282" s="82" t="n"/>
      <c r="N282" s="82" t="n"/>
      <c r="O282" s="82" t="n"/>
      <c r="P282" s="82" t="n"/>
      <c r="Q282" s="82" t="n"/>
      <c r="R282" s="82" t="n"/>
      <c r="S282" s="82" t="n"/>
    </row>
    <row r="283">
      <c r="A283" s="80" t="inlineStr">
        <is>
          <t>Mar 16</t>
        </is>
      </c>
      <c r="B283" s="94" t="n">
        <v>98.74987900000001</v>
      </c>
      <c r="C283" s="82" t="n"/>
      <c r="D283" s="82" t="n"/>
      <c r="E283" s="94" t="n">
        <v>100.512235</v>
      </c>
      <c r="F283" s="82" t="n"/>
      <c r="G283" s="82" t="n">
        <v>0.016659</v>
      </c>
      <c r="H283" s="94" t="n">
        <v>119.058564</v>
      </c>
      <c r="I283" s="94" t="n">
        <v>93.05114500000001</v>
      </c>
      <c r="J283" s="94" t="n">
        <v>100.167007</v>
      </c>
      <c r="K283" s="94" t="n">
        <v>95.103967</v>
      </c>
      <c r="L283" s="82" t="n"/>
      <c r="M283" s="82" t="n"/>
      <c r="N283" s="82" t="n"/>
      <c r="O283" s="82" t="n"/>
      <c r="P283" s="82" t="n"/>
      <c r="Q283" s="82" t="n"/>
      <c r="R283" s="82" t="n"/>
      <c r="S283" s="82" t="n"/>
    </row>
    <row r="284">
      <c r="A284" s="80" t="inlineStr">
        <is>
          <t>Abr 16</t>
        </is>
      </c>
      <c r="B284" s="94" t="n">
        <v>98.704341</v>
      </c>
      <c r="C284" s="82" t="n"/>
      <c r="D284" s="82" t="n"/>
      <c r="E284" s="94" t="n">
        <v>97.863236</v>
      </c>
      <c r="F284" s="82" t="n"/>
      <c r="G284" s="82" t="n">
        <v>0.011452</v>
      </c>
      <c r="H284" s="94" t="n">
        <v>117.544955</v>
      </c>
      <c r="I284" s="94" t="n">
        <v>92.860934</v>
      </c>
      <c r="J284" s="94" t="n">
        <v>99.665165</v>
      </c>
      <c r="K284" s="94" t="n">
        <v>95.227773</v>
      </c>
      <c r="L284" s="82" t="n"/>
      <c r="M284" s="82" t="n"/>
      <c r="N284" s="82" t="n"/>
      <c r="O284" s="82" t="n"/>
      <c r="P284" s="82" t="n"/>
      <c r="Q284" s="82" t="n"/>
      <c r="R284" s="82" t="n"/>
      <c r="S284" s="82" t="n"/>
    </row>
    <row r="285">
      <c r="A285" s="80" t="inlineStr">
        <is>
          <t>May 16</t>
        </is>
      </c>
      <c r="B285" s="94" t="n">
        <v>98.966461</v>
      </c>
      <c r="C285" s="82" t="n"/>
      <c r="D285" s="82" t="n"/>
      <c r="E285" s="94" t="n">
        <v>100.109347</v>
      </c>
      <c r="F285" s="82" t="n"/>
      <c r="G285" s="82" t="n">
        <v>0.011321</v>
      </c>
      <c r="H285" s="94" t="n">
        <v>117.095884</v>
      </c>
      <c r="I285" s="94" t="n">
        <v>94.337383</v>
      </c>
      <c r="J285" s="94" t="n">
        <v>100.738861</v>
      </c>
      <c r="K285" s="94" t="n">
        <v>95.319322</v>
      </c>
      <c r="L285" s="82" t="n"/>
      <c r="M285" s="82" t="n"/>
      <c r="N285" s="82" t="n"/>
      <c r="O285" s="82" t="n"/>
      <c r="P285" s="82" t="n"/>
      <c r="Q285" s="82" t="n"/>
      <c r="R285" s="82" t="n"/>
      <c r="S285" s="82" t="n"/>
    </row>
    <row r="286">
      <c r="A286" s="80" t="inlineStr">
        <is>
          <t>Jun 16</t>
        </is>
      </c>
      <c r="B286" s="94" t="n">
        <v>98.681839</v>
      </c>
      <c r="C286" s="82" t="n"/>
      <c r="D286" s="82" t="n"/>
      <c r="E286" s="94" t="n">
        <v>99.39677</v>
      </c>
      <c r="F286" s="82" t="n"/>
      <c r="G286" s="82" t="n">
        <v>0.010383</v>
      </c>
      <c r="H286" s="94" t="n">
        <v>115.943318</v>
      </c>
      <c r="I286" s="94" t="n">
        <v>94.298985</v>
      </c>
      <c r="J286" s="94" t="n">
        <v>99.715841</v>
      </c>
      <c r="K286" s="94" t="n">
        <v>95.64019399999999</v>
      </c>
      <c r="L286" s="82" t="n"/>
      <c r="M286" s="82" t="n"/>
      <c r="N286" s="82" t="n"/>
      <c r="O286" s="82" t="n"/>
      <c r="P286" s="82" t="n"/>
      <c r="Q286" s="82" t="n"/>
      <c r="R286" s="82" t="n"/>
      <c r="S286" s="82" t="n"/>
    </row>
    <row r="287">
      <c r="A287" s="80" t="inlineStr">
        <is>
          <t>Jul 16</t>
        </is>
      </c>
      <c r="B287" s="94" t="n">
        <v>98.693563</v>
      </c>
      <c r="C287" s="82" t="n"/>
      <c r="D287" s="82" t="n"/>
      <c r="E287" s="94" t="n">
        <v>100.015026</v>
      </c>
      <c r="F287" s="82" t="n"/>
      <c r="G287" s="82" t="n">
        <v>0.007473</v>
      </c>
      <c r="H287" s="94" t="n">
        <v>115.949612</v>
      </c>
      <c r="I287" s="94" t="n">
        <v>94.904794</v>
      </c>
      <c r="J287" s="94" t="n">
        <v>98.530141</v>
      </c>
      <c r="K287" s="94" t="n">
        <v>95.708866</v>
      </c>
      <c r="L287" s="82" t="n"/>
      <c r="M287" s="82" t="n"/>
      <c r="N287" s="82" t="n"/>
      <c r="O287" s="82" t="n"/>
      <c r="P287" s="82" t="n"/>
      <c r="Q287" s="82" t="n"/>
      <c r="R287" s="82" t="n"/>
      <c r="S287" s="82" t="n"/>
    </row>
    <row r="288">
      <c r="A288" s="80" t="inlineStr">
        <is>
          <t>Ago 16</t>
        </is>
      </c>
      <c r="B288" s="94" t="n">
        <v>98.78948699999999</v>
      </c>
      <c r="C288" s="82" t="n"/>
      <c r="D288" s="82" t="n"/>
      <c r="E288" s="94" t="n">
        <v>100.620382</v>
      </c>
      <c r="F288" s="82" t="n"/>
      <c r="G288" s="82" t="n">
        <v>0.005538</v>
      </c>
      <c r="H288" s="94" t="n">
        <v>114.317596</v>
      </c>
      <c r="I288" s="94" t="n">
        <v>93.768958</v>
      </c>
      <c r="J288" s="94" t="n">
        <v>99.01000000000001</v>
      </c>
      <c r="K288" s="94" t="n">
        <v>96.30897899999999</v>
      </c>
      <c r="L288" s="82" t="n"/>
      <c r="M288" s="82" t="n"/>
      <c r="N288" s="82" t="n"/>
      <c r="O288" s="82" t="n"/>
      <c r="P288" s="82" t="n"/>
      <c r="Q288" s="82" t="n"/>
      <c r="R288" s="82" t="n"/>
      <c r="S288" s="82" t="n"/>
    </row>
    <row r="289">
      <c r="A289" s="80" t="inlineStr">
        <is>
          <t>Sep 16</t>
        </is>
      </c>
      <c r="B289" s="94" t="n">
        <v>99.152114</v>
      </c>
      <c r="C289" s="82" t="n"/>
      <c r="D289" s="82" t="n"/>
      <c r="E289" s="94" t="n">
        <v>98.739126</v>
      </c>
      <c r="F289" s="82" t="n"/>
      <c r="G289" s="82" t="n">
        <v>0.002015</v>
      </c>
      <c r="H289" s="94" t="n">
        <v>114.215172</v>
      </c>
      <c r="I289" s="94" t="n">
        <v>93.083643</v>
      </c>
      <c r="J289" s="94" t="n">
        <v>99.822811</v>
      </c>
      <c r="K289" s="94" t="n">
        <v>96.13095199999999</v>
      </c>
      <c r="L289" s="82" t="n"/>
      <c r="M289" s="82" t="n"/>
      <c r="N289" s="82" t="n"/>
      <c r="O289" s="82" t="n"/>
      <c r="P289" s="82" t="n"/>
      <c r="Q289" s="82" t="n"/>
      <c r="R289" s="82" t="n"/>
      <c r="S289" s="82" t="n"/>
    </row>
    <row r="290">
      <c r="A290" s="80" t="inlineStr">
        <is>
          <t>Oct 16</t>
        </is>
      </c>
      <c r="B290" s="94" t="n">
        <v>99.101292</v>
      </c>
      <c r="C290" s="82" t="n"/>
      <c r="D290" s="82" t="n"/>
      <c r="E290" s="94" t="n">
        <v>102.264265</v>
      </c>
      <c r="F290" s="82" t="n"/>
      <c r="G290" s="82" t="n">
        <v>0.000705</v>
      </c>
      <c r="H290" s="94" t="n">
        <v>114.607346</v>
      </c>
      <c r="I290" s="94" t="n">
        <v>94.01746799999999</v>
      </c>
      <c r="J290" s="94" t="n">
        <v>100.127697</v>
      </c>
      <c r="K290" s="94" t="n">
        <v>96.32985499999999</v>
      </c>
      <c r="L290" s="82" t="n"/>
      <c r="M290" s="82" t="n"/>
      <c r="N290" s="82" t="n"/>
      <c r="O290" s="82" t="n"/>
      <c r="P290" s="82" t="n"/>
      <c r="Q290" s="82" t="n"/>
      <c r="R290" s="82" t="n"/>
      <c r="S290" s="82" t="n"/>
    </row>
    <row r="291">
      <c r="A291" s="80" t="inlineStr">
        <is>
          <t>Nov 16</t>
        </is>
      </c>
      <c r="B291" s="94" t="n">
        <v>100.241268</v>
      </c>
      <c r="C291" s="82" t="n"/>
      <c r="D291" s="82" t="n"/>
      <c r="E291" s="94" t="n">
        <v>100.549735</v>
      </c>
      <c r="F291" s="82" t="n"/>
      <c r="G291" s="82" t="n">
        <v>0.001769</v>
      </c>
      <c r="H291" s="94" t="n">
        <v>112.534112</v>
      </c>
      <c r="I291" s="94" t="n">
        <v>93.83836100000001</v>
      </c>
      <c r="J291" s="94" t="n">
        <v>104.029496</v>
      </c>
      <c r="K291" s="94" t="n">
        <v>97.167258</v>
      </c>
      <c r="L291" s="82" t="n"/>
      <c r="M291" s="82" t="n"/>
      <c r="N291" s="82" t="n"/>
      <c r="O291" s="82" t="n"/>
      <c r="P291" s="82" t="n"/>
      <c r="Q291" s="82" t="n"/>
      <c r="R291" s="82" t="n"/>
      <c r="S291" s="82" t="n"/>
    </row>
    <row r="292">
      <c r="A292" s="80" t="inlineStr">
        <is>
          <t>Dic 16</t>
        </is>
      </c>
      <c r="B292" s="94" t="n">
        <v>99.93525</v>
      </c>
      <c r="C292" s="82" t="n"/>
      <c r="D292" s="82" t="n"/>
      <c r="E292" s="94" t="n">
        <v>97.41324899999999</v>
      </c>
      <c r="F292" s="82" t="n"/>
      <c r="G292" s="82" t="n">
        <v>0.001809</v>
      </c>
      <c r="H292" s="94" t="n">
        <v>111.894777</v>
      </c>
      <c r="I292" s="94" t="n">
        <v>94.79056199999999</v>
      </c>
      <c r="J292" s="94" t="n">
        <v>99.659933</v>
      </c>
      <c r="K292" s="94" t="n">
        <v>98.2394</v>
      </c>
      <c r="L292" s="82" t="n"/>
      <c r="M292" s="82" t="n"/>
      <c r="N292" s="82" t="n"/>
      <c r="O292" s="82" t="n"/>
      <c r="P292" s="82" t="n"/>
      <c r="Q292" s="82" t="n"/>
      <c r="R292" s="82" t="n"/>
      <c r="S292" s="82" t="n"/>
    </row>
    <row r="293">
      <c r="A293" s="80" t="inlineStr">
        <is>
          <t>Ene 17</t>
        </is>
      </c>
      <c r="B293" s="94" t="n">
        <v>100.64477</v>
      </c>
      <c r="C293" s="82" t="n"/>
      <c r="D293" s="82" t="n"/>
      <c r="E293" s="94" t="n">
        <v>97.70224899999999</v>
      </c>
      <c r="F293" s="82" t="n"/>
      <c r="G293" s="82" t="n">
        <v>0.016419</v>
      </c>
      <c r="H293" s="94" t="n">
        <v>111.053537</v>
      </c>
      <c r="I293" s="94" t="n">
        <v>98.350909</v>
      </c>
      <c r="J293" s="94" t="n">
        <v>99.32552</v>
      </c>
      <c r="K293" s="94" t="n">
        <v>99.180471</v>
      </c>
      <c r="L293" s="82" t="n"/>
      <c r="M293" s="82" t="n"/>
      <c r="N293" s="82" t="n"/>
      <c r="O293" s="82" t="n"/>
      <c r="P293" s="82" t="n"/>
      <c r="Q293" s="82" t="n"/>
      <c r="R293" s="82" t="n"/>
      <c r="S293" s="82" t="n"/>
    </row>
    <row r="294">
      <c r="A294" s="80" t="inlineStr">
        <is>
          <t>Feb 17</t>
        </is>
      </c>
      <c r="B294" s="94" t="n">
        <v>100.193159</v>
      </c>
      <c r="C294" s="82" t="n"/>
      <c r="D294" s="82" t="n"/>
      <c r="E294" s="94" t="n">
        <v>96.540952</v>
      </c>
      <c r="F294" s="82" t="n"/>
      <c r="G294" s="82" t="n">
        <v>0.011718</v>
      </c>
      <c r="H294" s="94" t="n">
        <v>109.754703</v>
      </c>
      <c r="I294" s="94" t="n">
        <v>97.075107</v>
      </c>
      <c r="J294" s="94" t="n">
        <v>99.42443900000001</v>
      </c>
      <c r="K294" s="94" t="n">
        <v>98.828547</v>
      </c>
      <c r="L294" s="82" t="n"/>
      <c r="M294" s="82" t="n"/>
      <c r="N294" s="82" t="n"/>
      <c r="O294" s="82" t="n"/>
      <c r="P294" s="82" t="n"/>
      <c r="Q294" s="82" t="n"/>
      <c r="R294" s="82" t="n"/>
      <c r="S294" s="82" t="n"/>
    </row>
    <row r="295">
      <c r="A295" s="80" t="inlineStr">
        <is>
          <t>Mar 17</t>
        </is>
      </c>
      <c r="B295" s="94" t="n">
        <v>100.893094</v>
      </c>
      <c r="C295" s="82" t="n"/>
      <c r="D295" s="82" t="n"/>
      <c r="E295" s="94" t="n">
        <v>102.85047</v>
      </c>
      <c r="F295" s="82" t="n"/>
      <c r="G295" s="82" t="n">
        <v>0.015681</v>
      </c>
      <c r="H295" s="94" t="n">
        <v>110.067094</v>
      </c>
      <c r="I295" s="94" t="n">
        <v>99.853824</v>
      </c>
      <c r="J295" s="94" t="n">
        <v>100.733376</v>
      </c>
      <c r="K295" s="94" t="n">
        <v>99.175732</v>
      </c>
      <c r="L295" s="82" t="n"/>
      <c r="M295" s="82" t="n"/>
      <c r="N295" s="82" t="n"/>
      <c r="O295" s="82" t="n"/>
      <c r="P295" s="82" t="n"/>
      <c r="Q295" s="82" t="n"/>
      <c r="R295" s="82" t="n"/>
      <c r="S295" s="82" t="n"/>
    </row>
    <row r="296">
      <c r="A296" s="80" t="inlineStr">
        <is>
          <t>Abr 17</t>
        </is>
      </c>
      <c r="B296" s="94" t="n">
        <v>99.797686</v>
      </c>
      <c r="C296" s="82" t="n"/>
      <c r="D296" s="82" t="n"/>
      <c r="E296" s="94" t="n">
        <v>98.686375</v>
      </c>
      <c r="F296" s="82" t="n"/>
      <c r="G296" s="82" t="n">
        <v>0.01385</v>
      </c>
      <c r="H296" s="94" t="n">
        <v>110.300144</v>
      </c>
      <c r="I296" s="94" t="n">
        <v>97.139696</v>
      </c>
      <c r="J296" s="94" t="n">
        <v>96.45771000000001</v>
      </c>
      <c r="K296" s="94" t="n">
        <v>99.222838</v>
      </c>
      <c r="L296" s="82" t="n"/>
      <c r="M296" s="82" t="n"/>
      <c r="N296" s="82" t="n"/>
      <c r="O296" s="82" t="n"/>
      <c r="P296" s="82" t="n"/>
      <c r="Q296" s="82" t="n"/>
      <c r="R296" s="82" t="n"/>
      <c r="S296" s="82" t="n"/>
    </row>
    <row r="297">
      <c r="A297" s="80" t="inlineStr">
        <is>
          <t>May 17</t>
        </is>
      </c>
      <c r="B297" s="94" t="n">
        <v>99.828677</v>
      </c>
      <c r="C297" s="82" t="n"/>
      <c r="D297" s="82" t="n"/>
      <c r="E297" s="94" t="n">
        <v>100.943725</v>
      </c>
      <c r="F297" s="82" t="n"/>
      <c r="G297" s="82" t="n">
        <v>0.012724</v>
      </c>
      <c r="H297" s="94" t="n">
        <v>110.576514</v>
      </c>
      <c r="I297" s="94" t="n">
        <v>99.14043700000001</v>
      </c>
      <c r="J297" s="94" t="n">
        <v>97.421887</v>
      </c>
      <c r="K297" s="94" t="n">
        <v>98.65537500000001</v>
      </c>
      <c r="L297" s="82" t="n"/>
      <c r="M297" s="82" t="n"/>
      <c r="N297" s="82" t="n"/>
      <c r="O297" s="82" t="n"/>
      <c r="P297" s="82" t="n"/>
      <c r="Q297" s="82" t="n"/>
      <c r="R297" s="82" t="n"/>
      <c r="S297" s="82" t="n"/>
    </row>
    <row r="298">
      <c r="A298" s="80" t="inlineStr">
        <is>
          <t>Jun 17</t>
        </is>
      </c>
      <c r="B298" s="94" t="n">
        <v>99.906902</v>
      </c>
      <c r="C298" s="82" t="n"/>
      <c r="D298" s="82" t="n"/>
      <c r="E298" s="94" t="n">
        <v>100.891713</v>
      </c>
      <c r="F298" s="82" t="n"/>
      <c r="G298" s="82" t="n">
        <v>0.01312</v>
      </c>
      <c r="H298" s="94" t="n">
        <v>109.506724</v>
      </c>
      <c r="I298" s="94" t="n">
        <v>99.118222</v>
      </c>
      <c r="J298" s="94" t="n">
        <v>99.779392</v>
      </c>
      <c r="K298" s="94" t="n">
        <v>98.284966</v>
      </c>
      <c r="L298" s="82" t="n"/>
      <c r="M298" s="82" t="n"/>
      <c r="N298" s="82" t="n"/>
      <c r="O298" s="82" t="n"/>
      <c r="P298" s="82" t="n"/>
      <c r="Q298" s="82" t="n"/>
      <c r="R298" s="82" t="n"/>
      <c r="S298" s="82" t="n"/>
    </row>
    <row r="299">
      <c r="A299" s="80" t="inlineStr">
        <is>
          <t>Jul 17</t>
        </is>
      </c>
      <c r="B299" s="94" t="n">
        <v>99.12163200000001</v>
      </c>
      <c r="C299" s="82" t="n"/>
      <c r="D299" s="82" t="n"/>
      <c r="E299" s="94" t="n">
        <v>100.304724</v>
      </c>
      <c r="F299" s="82" t="n"/>
      <c r="G299" s="82" t="n">
        <v>0.011637</v>
      </c>
      <c r="H299" s="94" t="n">
        <v>107.796204</v>
      </c>
      <c r="I299" s="94" t="n">
        <v>96.792356</v>
      </c>
      <c r="J299" s="94" t="n">
        <v>97.63184800000001</v>
      </c>
      <c r="K299" s="94" t="n">
        <v>98.272538</v>
      </c>
      <c r="L299" s="82" t="n"/>
      <c r="M299" s="82" t="n"/>
      <c r="N299" s="82" t="n"/>
      <c r="O299" s="82" t="n"/>
      <c r="P299" s="82" t="n"/>
      <c r="Q299" s="82" t="n"/>
      <c r="R299" s="82" t="n"/>
      <c r="S299" s="82" t="n"/>
    </row>
    <row r="300">
      <c r="A300" s="80" t="inlineStr">
        <is>
          <t>Ago 17</t>
        </is>
      </c>
      <c r="B300" s="94" t="n">
        <v>99.725425</v>
      </c>
      <c r="C300" s="82" t="n"/>
      <c r="D300" s="82" t="n"/>
      <c r="E300" s="94" t="n">
        <v>101.972601</v>
      </c>
      <c r="F300" s="82" t="n"/>
      <c r="G300" s="82" t="n">
        <v>0.011865</v>
      </c>
      <c r="H300" s="94" t="n">
        <v>105.296363</v>
      </c>
      <c r="I300" s="94" t="n">
        <v>96.95045500000001</v>
      </c>
      <c r="J300" s="94" t="n">
        <v>100.222112</v>
      </c>
      <c r="K300" s="94" t="n">
        <v>98.86872</v>
      </c>
      <c r="L300" s="82" t="n"/>
      <c r="M300" s="82" t="n"/>
      <c r="N300" s="82" t="n"/>
      <c r="O300" s="82" t="n"/>
      <c r="P300" s="82" t="n"/>
      <c r="Q300" s="82" t="n"/>
      <c r="R300" s="82" t="n"/>
      <c r="S300" s="82" t="n"/>
    </row>
    <row r="301">
      <c r="A301" s="80" t="inlineStr">
        <is>
          <t>Sep 17</t>
        </is>
      </c>
      <c r="B301" s="94" t="n">
        <v>98.745966</v>
      </c>
      <c r="C301" s="82" t="n"/>
      <c r="D301" s="82" t="n"/>
      <c r="E301" s="94" t="n">
        <v>98.50985</v>
      </c>
      <c r="F301" s="82" t="n"/>
      <c r="G301" s="82" t="n">
        <v>0.010291</v>
      </c>
      <c r="H301" s="94" t="n">
        <v>98.164525</v>
      </c>
      <c r="I301" s="94" t="n">
        <v>97.849248</v>
      </c>
      <c r="J301" s="94" t="n">
        <v>102.570533</v>
      </c>
      <c r="K301" s="94" t="n">
        <v>97.300961</v>
      </c>
      <c r="L301" s="82" t="n"/>
      <c r="M301" s="82" t="n"/>
      <c r="N301" s="82" t="n"/>
      <c r="O301" s="82" t="n"/>
      <c r="P301" s="82" t="n"/>
      <c r="Q301" s="82" t="n"/>
      <c r="R301" s="82" t="n"/>
      <c r="S301" s="82" t="n"/>
    </row>
    <row r="302">
      <c r="A302" s="80" t="inlineStr">
        <is>
          <t>Oct 17</t>
        </is>
      </c>
      <c r="B302" s="94" t="n">
        <v>99.86331</v>
      </c>
      <c r="C302" s="82" t="n"/>
      <c r="D302" s="82" t="n"/>
      <c r="E302" s="94" t="n">
        <v>102.540587</v>
      </c>
      <c r="F302" s="82" t="n"/>
      <c r="G302" s="82" t="n">
        <v>0.009509999999999999</v>
      </c>
      <c r="H302" s="94" t="n">
        <v>103.865231</v>
      </c>
      <c r="I302" s="94" t="n">
        <v>94.779608</v>
      </c>
      <c r="J302" s="94" t="n">
        <v>101.456171</v>
      </c>
      <c r="K302" s="94" t="n">
        <v>98.98732800000001</v>
      </c>
      <c r="L302" s="82" t="n"/>
      <c r="M302" s="82" t="n"/>
      <c r="N302" s="82" t="n"/>
      <c r="O302" s="82" t="n"/>
      <c r="P302" s="82" t="n"/>
      <c r="Q302" s="82" t="n"/>
      <c r="R302" s="82" t="n"/>
      <c r="S302" s="82" t="n"/>
    </row>
    <row r="303">
      <c r="A303" s="80" t="inlineStr">
        <is>
          <t>Nov 17</t>
        </is>
      </c>
      <c r="B303" s="94" t="n">
        <v>100.031533</v>
      </c>
      <c r="C303" s="82" t="n"/>
      <c r="D303" s="82" t="n"/>
      <c r="E303" s="94" t="n">
        <v>100.138515</v>
      </c>
      <c r="F303" s="82" t="n"/>
      <c r="G303" s="82" t="n">
        <v>0.008255</v>
      </c>
      <c r="H303" s="94" t="n">
        <v>103.845436</v>
      </c>
      <c r="I303" s="94" t="n">
        <v>102.120716</v>
      </c>
      <c r="J303" s="94" t="n">
        <v>98.862549</v>
      </c>
      <c r="K303" s="94" t="n">
        <v>99.300798</v>
      </c>
      <c r="L303" s="82" t="n"/>
      <c r="M303" s="82" t="n"/>
      <c r="N303" s="82" t="n"/>
      <c r="O303" s="82" t="n"/>
      <c r="P303" s="82" t="n"/>
      <c r="Q303" s="82" t="n"/>
      <c r="R303" s="82" t="n"/>
      <c r="S303" s="82" t="n"/>
    </row>
    <row r="304">
      <c r="A304" s="80" t="inlineStr">
        <is>
          <t>Dic 17</t>
        </is>
      </c>
      <c r="B304" s="94" t="n">
        <v>100.737273</v>
      </c>
      <c r="C304" s="82" t="n"/>
      <c r="D304" s="82" t="n"/>
      <c r="E304" s="94" t="n">
        <v>97.83207400000001</v>
      </c>
      <c r="F304" s="82" t="n"/>
      <c r="G304" s="82" t="n">
        <v>0.00793</v>
      </c>
      <c r="H304" s="94" t="n">
        <v>103.78617</v>
      </c>
      <c r="I304" s="94" t="n">
        <v>98.184906</v>
      </c>
      <c r="J304" s="94" t="n">
        <v>103.704406</v>
      </c>
      <c r="K304" s="94" t="n">
        <v>99.27780300000001</v>
      </c>
      <c r="L304" s="82" t="n"/>
      <c r="M304" s="82" t="n"/>
      <c r="N304" s="82" t="n"/>
      <c r="O304" s="82" t="n"/>
      <c r="P304" s="82" t="n"/>
      <c r="Q304" s="82" t="n"/>
      <c r="R304" s="82" t="n"/>
      <c r="S304" s="82" t="n"/>
    </row>
    <row r="305">
      <c r="A305" s="80" t="inlineStr">
        <is>
          <t>Ene 18</t>
        </is>
      </c>
      <c r="B305" s="94" t="n">
        <v>99.839765</v>
      </c>
      <c r="C305" s="82" t="n">
        <v>-0.008909</v>
      </c>
      <c r="D305" s="82" t="n">
        <v>-0.007998</v>
      </c>
      <c r="E305" s="94" t="n">
        <v>97.228762</v>
      </c>
      <c r="F305" s="82" t="n">
        <v>-0.004846</v>
      </c>
      <c r="G305" s="82" t="n">
        <v>-0.004849</v>
      </c>
      <c r="H305" s="94" t="n">
        <v>104.952794</v>
      </c>
      <c r="I305" s="94" t="n">
        <v>100.360013</v>
      </c>
      <c r="J305" s="94" t="n">
        <v>101.028141</v>
      </c>
      <c r="K305" s="94"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4" t="n">
        <v>100.269826</v>
      </c>
      <c r="C306" s="82" t="n">
        <v>0.004308</v>
      </c>
      <c r="D306" s="82" t="n">
        <v>0.0007649999999999999</v>
      </c>
      <c r="E306" s="94" t="n">
        <v>96.564037</v>
      </c>
      <c r="F306" s="82" t="n">
        <v>0.000239</v>
      </c>
      <c r="G306" s="82" t="n">
        <v>-0.00232</v>
      </c>
      <c r="H306" s="94" t="n">
        <v>102.425239</v>
      </c>
      <c r="I306" s="94" t="n">
        <v>101.203045</v>
      </c>
      <c r="J306" s="94" t="n">
        <v>103.588782</v>
      </c>
      <c r="K306" s="94"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4" t="n">
        <v>100.321461</v>
      </c>
      <c r="C307" s="82" t="n">
        <v>0.000515</v>
      </c>
      <c r="D307" s="82" t="n">
        <v>-0.005666</v>
      </c>
      <c r="E307" s="94" t="n">
        <v>102.488829</v>
      </c>
      <c r="F307" s="82" t="n">
        <v>-0.003516</v>
      </c>
      <c r="G307" s="82" t="n">
        <v>-0.002726</v>
      </c>
      <c r="H307" s="94" t="n">
        <v>102.130153</v>
      </c>
      <c r="I307" s="94" t="n">
        <v>98.14167</v>
      </c>
      <c r="J307" s="94" t="n">
        <v>101.261816</v>
      </c>
      <c r="K307" s="94"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4" t="n">
        <v>98.997805</v>
      </c>
      <c r="C308" s="82" t="n">
        <v>-0.013194</v>
      </c>
      <c r="D308" s="82" t="n">
        <v>-0.008015</v>
      </c>
      <c r="E308" s="94" t="n">
        <v>98.002078</v>
      </c>
      <c r="F308" s="82" t="n">
        <v>-0.006934</v>
      </c>
      <c r="G308" s="82" t="n">
        <v>-0.003775</v>
      </c>
      <c r="H308" s="94" t="n">
        <v>102.590415</v>
      </c>
      <c r="I308" s="94" t="n">
        <v>101.593543</v>
      </c>
      <c r="J308" s="94" t="n">
        <v>99.265816</v>
      </c>
      <c r="K308" s="94"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4" t="n">
        <v>100.666101</v>
      </c>
      <c r="C309" s="82" t="n">
        <v>0.016852</v>
      </c>
      <c r="D309" s="82" t="n">
        <v>0.008389000000000001</v>
      </c>
      <c r="E309" s="94" t="n">
        <v>101.858328</v>
      </c>
      <c r="F309" s="82" t="n">
        <v>0.009061</v>
      </c>
      <c r="G309" s="82" t="n">
        <v>-0.001168</v>
      </c>
      <c r="H309" s="94" t="n">
        <v>102.772918</v>
      </c>
      <c r="I309" s="94" t="n">
        <v>97.282729</v>
      </c>
      <c r="J309" s="94" t="n">
        <v>101.778345</v>
      </c>
      <c r="K309" s="94"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4" t="n">
        <v>100.487532</v>
      </c>
      <c r="C310" s="82" t="n">
        <v>-0.001774</v>
      </c>
      <c r="D310" s="82" t="n">
        <v>0.005812</v>
      </c>
      <c r="E310" s="94" t="n">
        <v>101.558381</v>
      </c>
      <c r="F310" s="82" t="n">
        <v>0.006608</v>
      </c>
      <c r="G310" s="82" t="n">
        <v>0.000146</v>
      </c>
      <c r="H310" s="94" t="n">
        <v>100.492068</v>
      </c>
      <c r="I310" s="94" t="n">
        <v>100.022753</v>
      </c>
      <c r="J310" s="94" t="n">
        <v>100.84845</v>
      </c>
      <c r="K310" s="94"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4" t="n">
        <v>100.808674</v>
      </c>
      <c r="C311" s="82" t="n">
        <v>0.003196</v>
      </c>
      <c r="D311" s="82" t="n">
        <v>0.01702</v>
      </c>
      <c r="E311" s="94" t="n">
        <v>101.863622</v>
      </c>
      <c r="F311" s="82" t="n">
        <v>0.015542</v>
      </c>
      <c r="G311" s="82" t="n">
        <v>0.002362</v>
      </c>
      <c r="H311" s="94" t="n">
        <v>99.05097499999999</v>
      </c>
      <c r="I311" s="94" t="n">
        <v>102.192002</v>
      </c>
      <c r="J311" s="94" t="n">
        <v>102.884485</v>
      </c>
      <c r="K311" s="94"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4" t="n">
        <v>99.981881</v>
      </c>
      <c r="C312" s="82" t="n">
        <v>-0.008201999999999999</v>
      </c>
      <c r="D312" s="82" t="n">
        <v>0.002572</v>
      </c>
      <c r="E312" s="94" t="n">
        <v>102.415898</v>
      </c>
      <c r="F312" s="82" t="n">
        <v>0.004347</v>
      </c>
      <c r="G312" s="82" t="n">
        <v>0.002613</v>
      </c>
      <c r="H312" s="94" t="n">
        <v>99.100587</v>
      </c>
      <c r="I312" s="94" t="n">
        <v>100.347859</v>
      </c>
      <c r="J312" s="94" t="n">
        <v>97.65825</v>
      </c>
      <c r="K312" s="94"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4" t="n">
        <v>101.075191</v>
      </c>
      <c r="C313" s="82" t="n">
        <v>0.010935</v>
      </c>
      <c r="D313" s="82" t="n">
        <v>0.023588</v>
      </c>
      <c r="E313" s="94" t="n">
        <v>101.032384</v>
      </c>
      <c r="F313" s="82" t="n">
        <v>0.025607</v>
      </c>
      <c r="G313" s="82" t="n">
        <v>0.005131</v>
      </c>
      <c r="H313" s="94" t="n">
        <v>98.80480799999999</v>
      </c>
      <c r="I313" s="94" t="n">
        <v>100.419886</v>
      </c>
      <c r="J313" s="94" t="n">
        <v>101.223943</v>
      </c>
      <c r="K313" s="94"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4" t="n">
        <v>100.168519</v>
      </c>
      <c r="C314" s="82" t="n">
        <v>-0.008970000000000001</v>
      </c>
      <c r="D314" s="82" t="n">
        <v>0.003056</v>
      </c>
      <c r="E314" s="94" t="n">
        <v>102.46692</v>
      </c>
      <c r="F314" s="82" t="n">
        <v>-0.000718</v>
      </c>
      <c r="G314" s="82" t="n">
        <v>0.004532</v>
      </c>
      <c r="H314" s="94" t="n">
        <v>97.445745</v>
      </c>
      <c r="I314" s="94" t="n">
        <v>98.69549499999999</v>
      </c>
      <c r="J314" s="94" t="n">
        <v>101.22875</v>
      </c>
      <c r="K314" s="94"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4" t="n">
        <v>99.181549</v>
      </c>
      <c r="C315" s="82" t="n">
        <v>-0.009853000000000001</v>
      </c>
      <c r="D315" s="82" t="n">
        <v>-0.008496999999999999</v>
      </c>
      <c r="E315" s="94" t="n">
        <v>99.181397</v>
      </c>
      <c r="F315" s="82" t="n">
        <v>-0.009558000000000001</v>
      </c>
      <c r="G315" s="82" t="n">
        <v>0.003253</v>
      </c>
      <c r="H315" s="94" t="n">
        <v>95.679115</v>
      </c>
      <c r="I315" s="94" t="n">
        <v>101.730751</v>
      </c>
      <c r="J315" s="94" t="n">
        <v>92.431844</v>
      </c>
      <c r="K315" s="94"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4" t="n">
        <v>98.92279000000001</v>
      </c>
      <c r="C316" s="82" t="n">
        <v>-0.002609</v>
      </c>
      <c r="D316" s="82" t="n">
        <v>-0.018012</v>
      </c>
      <c r="E316" s="94" t="n">
        <v>95.629256</v>
      </c>
      <c r="F316" s="82" t="n">
        <v>-0.022516</v>
      </c>
      <c r="G316" s="82" t="n">
        <v>0.00115</v>
      </c>
      <c r="H316" s="94" t="n">
        <v>95.367746</v>
      </c>
      <c r="I316" s="94" t="n">
        <v>97.25357200000001</v>
      </c>
      <c r="J316" s="94" t="n">
        <v>98.78129300000001</v>
      </c>
      <c r="K316" s="94"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4" t="n">
        <v>99.076325</v>
      </c>
      <c r="C317" s="82" t="n">
        <v>0.001552</v>
      </c>
      <c r="D317" s="82" t="n">
        <v>-0.007647</v>
      </c>
      <c r="E317" s="94" t="n">
        <v>96.720994</v>
      </c>
      <c r="F317" s="82" t="n">
        <v>-0.005222</v>
      </c>
      <c r="G317" s="82" t="n">
        <v>-0.005231</v>
      </c>
      <c r="H317" s="94" t="n">
        <v>92.710455</v>
      </c>
      <c r="I317" s="94" t="n">
        <v>93.74618100000001</v>
      </c>
      <c r="J317" s="94" t="n">
        <v>101.755908</v>
      </c>
      <c r="K317" s="94"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4" t="n">
        <v>99.560046</v>
      </c>
      <c r="C318" s="82" t="n">
        <v>0.004882</v>
      </c>
      <c r="D318" s="82" t="n">
        <v>-0.007079</v>
      </c>
      <c r="E318" s="94" t="n">
        <v>95.69382899999999</v>
      </c>
      <c r="F318" s="82" t="n">
        <v>-0.009011999999999999</v>
      </c>
      <c r="G318" s="82" t="n">
        <v>-0.007115</v>
      </c>
      <c r="H318" s="94" t="n">
        <v>94.19811300000001</v>
      </c>
      <c r="I318" s="94" t="n">
        <v>93.861745</v>
      </c>
      <c r="J318" s="94" t="n">
        <v>99.587187</v>
      </c>
      <c r="K318" s="94"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4" t="n">
        <v>98.33775300000001</v>
      </c>
      <c r="C319" s="82" t="n">
        <v>-0.012277</v>
      </c>
      <c r="D319" s="82" t="n">
        <v>-0.019774</v>
      </c>
      <c r="E319" s="94" t="n">
        <v>100.708452</v>
      </c>
      <c r="F319" s="82" t="n">
        <v>-0.017371</v>
      </c>
      <c r="G319" s="82" t="n">
        <v>-0.010666</v>
      </c>
      <c r="H319" s="94" t="n">
        <v>94.600641</v>
      </c>
      <c r="I319" s="94" t="n">
        <v>92.475883</v>
      </c>
      <c r="J319" s="94" t="n">
        <v>98.018095</v>
      </c>
      <c r="K319" s="94"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4" t="n">
        <v>99.342645</v>
      </c>
      <c r="C320" s="82" t="n">
        <v>0.010219</v>
      </c>
      <c r="D320" s="82" t="n">
        <v>0.003483</v>
      </c>
      <c r="E320" s="94" t="n">
        <v>98.983183</v>
      </c>
      <c r="F320" s="82" t="n">
        <v>0.010011</v>
      </c>
      <c r="G320" s="82" t="n">
        <v>-0.005517</v>
      </c>
      <c r="H320" s="94" t="n">
        <v>93.64894700000001</v>
      </c>
      <c r="I320" s="94" t="n">
        <v>94.09117999999999</v>
      </c>
      <c r="J320" s="94" t="n">
        <v>100.090125</v>
      </c>
      <c r="K320" s="94"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4" t="n">
        <v>98.427485</v>
      </c>
      <c r="C321" s="82" t="n">
        <v>-0.009212</v>
      </c>
      <c r="D321" s="82" t="n">
        <v>-0.022238</v>
      </c>
      <c r="E321" s="94" t="n">
        <v>99.564398</v>
      </c>
      <c r="F321" s="82" t="n">
        <v>-0.022521</v>
      </c>
      <c r="G321" s="82" t="n">
        <v>-0.009011</v>
      </c>
      <c r="H321" s="94" t="n">
        <v>91.995058</v>
      </c>
      <c r="I321" s="94" t="n">
        <v>93.365735</v>
      </c>
      <c r="J321" s="94" t="n">
        <v>95.68860100000001</v>
      </c>
      <c r="K321" s="94"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4" t="n">
        <v>99.398015</v>
      </c>
      <c r="C322" s="82" t="n">
        <v>0.009860000000000001</v>
      </c>
      <c r="D322" s="82" t="n">
        <v>-0.010842</v>
      </c>
      <c r="E322" s="94" t="n">
        <v>100.24835</v>
      </c>
      <c r="F322" s="82" t="n">
        <v>-0.012899</v>
      </c>
      <c r="G322" s="82" t="n">
        <v>-0.009676000000000001</v>
      </c>
      <c r="H322" s="94" t="n">
        <v>94.59782800000001</v>
      </c>
      <c r="I322" s="94" t="n">
        <v>94.798439</v>
      </c>
      <c r="J322" s="94" t="n">
        <v>98.180457</v>
      </c>
      <c r="K322" s="94"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4" t="n">
        <v>98.805859</v>
      </c>
      <c r="C323" s="82" t="n">
        <v>-0.005957</v>
      </c>
      <c r="D323" s="82" t="n">
        <v>-0.019867</v>
      </c>
      <c r="E323" s="94" t="n">
        <v>99.647368</v>
      </c>
      <c r="F323" s="82" t="n">
        <v>-0.021757</v>
      </c>
      <c r="G323" s="82" t="n">
        <v>-0.011436</v>
      </c>
      <c r="H323" s="94" t="n">
        <v>94.589066</v>
      </c>
      <c r="I323" s="94" t="n">
        <v>93.890978</v>
      </c>
      <c r="J323" s="94" t="n">
        <v>95.81770299999999</v>
      </c>
      <c r="K323" s="94"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4" t="n">
        <v>98.633044</v>
      </c>
      <c r="C324" s="82" t="n">
        <v>-0.001749</v>
      </c>
      <c r="D324" s="82" t="n">
        <v>-0.013491</v>
      </c>
      <c r="E324" s="94" t="n">
        <v>101.360681</v>
      </c>
      <c r="F324" s="82" t="n">
        <v>-0.010303</v>
      </c>
      <c r="G324" s="82" t="n">
        <v>-0.011288</v>
      </c>
      <c r="H324" s="94" t="n">
        <v>96.172961</v>
      </c>
      <c r="I324" s="94" t="n">
        <v>95.810222</v>
      </c>
      <c r="J324" s="94" t="n">
        <v>95.27928799999999</v>
      </c>
      <c r="K324" s="94"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4" t="n">
        <v>98.55576499999999</v>
      </c>
      <c r="C325" s="82" t="n">
        <v>-0.000783</v>
      </c>
      <c r="D325" s="82" t="n">
        <v>-0.024926</v>
      </c>
      <c r="E325" s="94" t="n">
        <v>98.231675</v>
      </c>
      <c r="F325" s="82" t="n">
        <v>-0.027721</v>
      </c>
      <c r="G325" s="82" t="n">
        <v>-0.013126</v>
      </c>
      <c r="H325" s="94" t="n">
        <v>95.894554</v>
      </c>
      <c r="I325" s="94" t="n">
        <v>96.24497700000001</v>
      </c>
      <c r="J325" s="94" t="n">
        <v>93.008669</v>
      </c>
      <c r="K325" s="94"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4" t="n">
        <v>96.51475499999999</v>
      </c>
      <c r="C326" s="82" t="n">
        <v>-0.020709</v>
      </c>
      <c r="D326" s="82" t="n">
        <v>-0.036476</v>
      </c>
      <c r="E326" s="94" t="n">
        <v>98.45496799999999</v>
      </c>
      <c r="F326" s="82" t="n">
        <v>-0.039154</v>
      </c>
      <c r="G326" s="82" t="n">
        <v>-0.01578</v>
      </c>
      <c r="H326" s="94" t="n">
        <v>94.78022199999999</v>
      </c>
      <c r="I326" s="94" t="n">
        <v>95.445616</v>
      </c>
      <c r="J326" s="94" t="n">
        <v>91.265962</v>
      </c>
      <c r="K326" s="94"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4" t="n">
        <v>96.921266</v>
      </c>
      <c r="C327" s="82" t="n">
        <v>0.004212</v>
      </c>
      <c r="D327" s="82" t="n">
        <v>-0.022789</v>
      </c>
      <c r="E327" s="94" t="n">
        <v>96.900098</v>
      </c>
      <c r="F327" s="82" t="n">
        <v>-0.023001</v>
      </c>
      <c r="G327" s="82" t="n">
        <v>-0.016427</v>
      </c>
      <c r="H327" s="94" t="n">
        <v>96.82914599999999</v>
      </c>
      <c r="I327" s="94" t="n">
        <v>97.165566</v>
      </c>
      <c r="J327" s="94" t="n">
        <v>92.28886300000001</v>
      </c>
      <c r="K327" s="94"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4" t="n">
        <v>96.158134</v>
      </c>
      <c r="C328" s="82" t="n">
        <v>-0.007874000000000001</v>
      </c>
      <c r="D328" s="82" t="n">
        <v>-0.027948</v>
      </c>
      <c r="E328" s="94" t="n">
        <v>92.832728</v>
      </c>
      <c r="F328" s="82" t="n">
        <v>-0.029243</v>
      </c>
      <c r="G328" s="82" t="n">
        <v>-0.017447</v>
      </c>
      <c r="H328" s="94" t="n">
        <v>96.485969</v>
      </c>
      <c r="I328" s="94" t="n">
        <v>95.10230300000001</v>
      </c>
      <c r="J328" s="94" t="n">
        <v>93.388884</v>
      </c>
      <c r="K328" s="94"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4" t="n">
        <v>97.32173899999999</v>
      </c>
      <c r="C329" s="82" t="n">
        <v>0.012101</v>
      </c>
      <c r="D329" s="82" t="n">
        <v>-0.017709</v>
      </c>
      <c r="E329" s="94" t="n">
        <v>95.32286499999999</v>
      </c>
      <c r="F329" s="82" t="n">
        <v>-0.014455</v>
      </c>
      <c r="G329" s="82" t="n">
        <v>-0.014471</v>
      </c>
      <c r="H329" s="94" t="n">
        <v>98.43329199999999</v>
      </c>
      <c r="I329" s="94" t="n">
        <v>95.090144</v>
      </c>
      <c r="J329" s="94" t="n">
        <v>92.511763</v>
      </c>
      <c r="K329" s="94"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4" t="n">
        <v>96.75514</v>
      </c>
      <c r="C330" s="82" t="n">
        <v>-0.005822</v>
      </c>
      <c r="D330" s="82" t="n">
        <v>-0.028173</v>
      </c>
      <c r="E330" s="94" t="n">
        <v>92.795041</v>
      </c>
      <c r="F330" s="82" t="n">
        <v>-0.030292</v>
      </c>
      <c r="G330" s="82" t="n">
        <v>-0.022351</v>
      </c>
      <c r="H330" s="94" t="n">
        <v>97.437248</v>
      </c>
      <c r="I330" s="94" t="n">
        <v>97.581875</v>
      </c>
      <c r="J330" s="94" t="n">
        <v>89.58489</v>
      </c>
      <c r="K330" s="94"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4" t="n">
        <v>93.559408</v>
      </c>
      <c r="C331" s="82" t="n">
        <v>-0.033029</v>
      </c>
      <c r="D331" s="82" t="n">
        <v>-0.048591</v>
      </c>
      <c r="E331" s="94" t="n">
        <v>95.978424</v>
      </c>
      <c r="F331" s="82" t="n">
        <v>-0.046968</v>
      </c>
      <c r="G331" s="82" t="n">
        <v>-0.030804</v>
      </c>
      <c r="H331" s="94" t="n">
        <v>97.15225599999999</v>
      </c>
      <c r="I331" s="94" t="n">
        <v>94.12097300000001</v>
      </c>
      <c r="J331" s="94" t="n">
        <v>89.803433</v>
      </c>
      <c r="K331" s="94"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4" t="n">
        <v>69.868602</v>
      </c>
      <c r="C332" s="82" t="n">
        <v>-0.253217</v>
      </c>
      <c r="D332" s="82" t="n">
        <v>-0.296691</v>
      </c>
      <c r="E332" s="94" t="n">
        <v>70.06731600000001</v>
      </c>
      <c r="F332" s="82" t="n">
        <v>-0.292129</v>
      </c>
      <c r="G332" s="82" t="n">
        <v>-0.096784</v>
      </c>
      <c r="H332" s="94" t="n">
        <v>90.148408</v>
      </c>
      <c r="I332" s="94" t="n">
        <v>93.487753</v>
      </c>
      <c r="J332" s="94" t="n">
        <v>57.649135</v>
      </c>
      <c r="K332" s="94"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4" t="n">
        <v>69.77135199999999</v>
      </c>
      <c r="C333" s="82" t="n">
        <v>-0.001392</v>
      </c>
      <c r="D333" s="82" t="n">
        <v>-0.29114</v>
      </c>
      <c r="E333" s="94" t="n">
        <v>70.697221</v>
      </c>
      <c r="F333" s="82" t="n">
        <v>-0.289935</v>
      </c>
      <c r="G333" s="82" t="n">
        <v>-0.135895</v>
      </c>
      <c r="H333" s="94" t="n">
        <v>86.232305</v>
      </c>
      <c r="I333" s="94" t="n">
        <v>82.55512299999999</v>
      </c>
      <c r="J333" s="94" t="n">
        <v>58.940186</v>
      </c>
      <c r="K333" s="94"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4" t="n">
        <v>84.882318</v>
      </c>
      <c r="C334" s="82" t="n">
        <v>0.216578</v>
      </c>
      <c r="D334" s="82" t="n">
        <v>-0.146036</v>
      </c>
      <c r="E334" s="94" t="n">
        <v>85.112869</v>
      </c>
      <c r="F334" s="82" t="n">
        <v>-0.15098</v>
      </c>
      <c r="G334" s="82" t="n">
        <v>-0.138443</v>
      </c>
      <c r="H334" s="94" t="n">
        <v>90.997429</v>
      </c>
      <c r="I334" s="94" t="n">
        <v>84.014565</v>
      </c>
      <c r="J334" s="94" t="n">
        <v>72.51546999999999</v>
      </c>
      <c r="K334" s="94"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4" t="n">
        <v>88.625867</v>
      </c>
      <c r="C335" s="82" t="n">
        <v>0.044103</v>
      </c>
      <c r="D335" s="82" t="n">
        <v>-0.10303</v>
      </c>
      <c r="E335" s="94" t="n">
        <v>89.186285</v>
      </c>
      <c r="F335" s="82" t="n">
        <v>-0.104981</v>
      </c>
      <c r="G335" s="82" t="n">
        <v>-0.133625</v>
      </c>
      <c r="H335" s="94" t="n">
        <v>93.344303</v>
      </c>
      <c r="I335" s="94" t="n">
        <v>88.10582700000001</v>
      </c>
      <c r="J335" s="94" t="n">
        <v>72.808511</v>
      </c>
      <c r="K335" s="94"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4" t="n">
        <v>91.98382100000001</v>
      </c>
      <c r="C336" s="82" t="n">
        <v>0.037889</v>
      </c>
      <c r="D336" s="82" t="n">
        <v>-0.067414</v>
      </c>
      <c r="E336" s="94" t="n">
        <v>94.708483</v>
      </c>
      <c r="F336" s="82" t="n">
        <v>-0.06562900000000001</v>
      </c>
      <c r="G336" s="82" t="n">
        <v>-0.124935</v>
      </c>
      <c r="H336" s="94" t="n">
        <v>94.589344</v>
      </c>
      <c r="I336" s="94" t="n">
        <v>94.63124999999999</v>
      </c>
      <c r="J336" s="94" t="n">
        <v>81.08605900000001</v>
      </c>
      <c r="K336" s="94"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4" t="n">
        <v>94.266882</v>
      </c>
      <c r="C337" s="82" t="n">
        <v>0.02482</v>
      </c>
      <c r="D337" s="82" t="n">
        <v>-0.043517</v>
      </c>
      <c r="E337" s="94" t="n">
        <v>93.39754499999999</v>
      </c>
      <c r="F337" s="82" t="n">
        <v>-0.049212</v>
      </c>
      <c r="G337" s="82" t="n">
        <v>-0.116586</v>
      </c>
      <c r="H337" s="94" t="n">
        <v>94.607916</v>
      </c>
      <c r="I337" s="94" t="n">
        <v>91.11686</v>
      </c>
      <c r="J337" s="94" t="n">
        <v>79.80395</v>
      </c>
      <c r="K337" s="94"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4" t="n">
        <v>95.492592</v>
      </c>
      <c r="C338" s="82" t="n">
        <v>0.013003</v>
      </c>
      <c r="D338" s="82" t="n">
        <v>-0.010591</v>
      </c>
      <c r="E338" s="94" t="n">
        <v>97.42522599999999</v>
      </c>
      <c r="F338" s="82" t="n">
        <v>-0.010459</v>
      </c>
      <c r="G338" s="82" t="n">
        <v>-0.106027</v>
      </c>
      <c r="H338" s="94" t="n">
        <v>95.37541</v>
      </c>
      <c r="I338" s="94" t="n">
        <v>90.629801</v>
      </c>
      <c r="J338" s="94" t="n">
        <v>83.541467</v>
      </c>
      <c r="K338" s="94"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4" t="n">
        <v>95.87014499999999</v>
      </c>
      <c r="C339" s="82" t="n">
        <v>0.003954</v>
      </c>
      <c r="D339" s="82" t="n">
        <v>-0.010845</v>
      </c>
      <c r="E339" s="94" t="n">
        <v>95.99017000000001</v>
      </c>
      <c r="F339" s="82" t="n">
        <v>-0.009390000000000001</v>
      </c>
      <c r="G339" s="82" t="n">
        <v>-0.097411</v>
      </c>
      <c r="H339" s="94" t="n">
        <v>95.011166</v>
      </c>
      <c r="I339" s="94" t="n">
        <v>88.299109</v>
      </c>
      <c r="J339" s="94" t="n">
        <v>86.40792399999999</v>
      </c>
      <c r="K339" s="94"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4" t="n">
        <v>95.407066</v>
      </c>
      <c r="C340" s="82" t="n">
        <v>-0.00483</v>
      </c>
      <c r="D340" s="82" t="n">
        <v>-0.007811</v>
      </c>
      <c r="E340" s="94" t="n">
        <v>92.41239</v>
      </c>
      <c r="F340" s="82" t="n">
        <v>-0.004528</v>
      </c>
      <c r="G340" s="82" t="n">
        <v>-0.090101</v>
      </c>
      <c r="H340" s="94" t="n">
        <v>94.778109</v>
      </c>
      <c r="I340" s="94" t="n">
        <v>87.424908</v>
      </c>
      <c r="J340" s="94" t="n">
        <v>83.963955</v>
      </c>
      <c r="K340" s="94"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4" t="n">
        <v>94.659273</v>
      </c>
      <c r="C341" s="82" t="n">
        <v>-0.007837999999999999</v>
      </c>
      <c r="D341" s="82" t="n">
        <v>-0.027357</v>
      </c>
      <c r="E341" s="94" t="n">
        <v>92.882171</v>
      </c>
      <c r="F341" s="82" t="n">
        <v>-0.025604</v>
      </c>
      <c r="G341" s="82" t="n">
        <v>-0.025593</v>
      </c>
      <c r="H341" s="94" t="n">
        <v>93.86888999999999</v>
      </c>
      <c r="I341" s="94" t="n">
        <v>72.104984</v>
      </c>
      <c r="J341" s="94" t="n">
        <v>84.43852</v>
      </c>
      <c r="K341" s="94"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4" t="n">
        <v>93.65848200000001</v>
      </c>
      <c r="C342" s="82" t="n">
        <v>-0.010573</v>
      </c>
      <c r="D342" s="82" t="n">
        <v>-0.032005</v>
      </c>
      <c r="E342" s="94" t="n">
        <v>89.585306</v>
      </c>
      <c r="F342" s="82" t="n">
        <v>-0.03459</v>
      </c>
      <c r="G342" s="82" t="n">
        <v>-0.030019</v>
      </c>
      <c r="H342" s="94" t="n">
        <v>95.880411</v>
      </c>
      <c r="I342" s="94" t="n">
        <v>69.627781</v>
      </c>
      <c r="J342" s="94" t="n">
        <v>87.664176</v>
      </c>
      <c r="K342" s="94"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4" t="n">
        <v>95.784941</v>
      </c>
      <c r="C343" s="82" t="n">
        <v>0.022704</v>
      </c>
      <c r="D343" s="82" t="n">
        <v>0.023787</v>
      </c>
      <c r="E343" s="94" t="n">
        <v>98.34777200000001</v>
      </c>
      <c r="F343" s="82" t="n">
        <v>0.024686</v>
      </c>
      <c r="G343" s="82" t="n">
        <v>-0.011538</v>
      </c>
      <c r="H343" s="94" t="n">
        <v>96.130223</v>
      </c>
      <c r="I343" s="94" t="n">
        <v>72.086828</v>
      </c>
      <c r="J343" s="94" t="n">
        <v>86.59918999999999</v>
      </c>
      <c r="K343" s="94"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4" t="n">
        <v>95.609782</v>
      </c>
      <c r="C344" s="82" t="n">
        <v>-0.001829</v>
      </c>
      <c r="D344" s="82" t="n">
        <v>0.368423</v>
      </c>
      <c r="E344" s="94" t="n">
        <v>96.25690899999999</v>
      </c>
      <c r="F344" s="82" t="n">
        <v>0.373778</v>
      </c>
      <c r="G344" s="82" t="n">
        <v>0.06469999999999999</v>
      </c>
      <c r="H344" s="94" t="n">
        <v>96.022864</v>
      </c>
      <c r="I344" s="94" t="n">
        <v>70.818466</v>
      </c>
      <c r="J344" s="94" t="n">
        <v>87.716137</v>
      </c>
      <c r="K344" s="94"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4" t="n">
        <v>95.094695</v>
      </c>
      <c r="C345" s="82" t="n">
        <v>-0.005387</v>
      </c>
      <c r="D345" s="82" t="n">
        <v>0.362948</v>
      </c>
      <c r="E345" s="94" t="n">
        <v>96.49960299999999</v>
      </c>
      <c r="F345" s="82" t="n">
        <v>0.36497</v>
      </c>
      <c r="G345" s="82" t="n">
        <v>0.114664</v>
      </c>
      <c r="H345" s="94" t="n">
        <v>96.86156800000001</v>
      </c>
      <c r="I345" s="94" t="n">
        <v>70.354162</v>
      </c>
      <c r="J345" s="94" t="n">
        <v>88.12361799999999</v>
      </c>
      <c r="K345" s="94"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4" t="n">
        <v>94.924679</v>
      </c>
      <c r="C346" s="82" t="n">
        <v>-0.001788</v>
      </c>
      <c r="D346" s="82" t="n">
        <v>0.118309</v>
      </c>
      <c r="E346" s="94" t="n">
        <v>94.68762700000001</v>
      </c>
      <c r="F346" s="82" t="n">
        <v>0.112495</v>
      </c>
      <c r="G346" s="82" t="n">
        <v>0.114297</v>
      </c>
      <c r="H346" s="94" t="n">
        <v>96.13342299999999</v>
      </c>
      <c r="I346" s="94" t="n">
        <v>70.431685</v>
      </c>
      <c r="J346" s="94" t="n">
        <v>85.316366</v>
      </c>
      <c r="K346" s="94"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4" t="n">
        <v>95.130442</v>
      </c>
      <c r="C347" s="82" t="n">
        <v>0.002168</v>
      </c>
      <c r="D347" s="82" t="n">
        <v>0.073394</v>
      </c>
      <c r="E347" s="94" t="n">
        <v>95.60571400000001</v>
      </c>
      <c r="F347" s="82" t="n">
        <v>0.071978</v>
      </c>
      <c r="G347" s="82" t="n">
        <v>0.108002</v>
      </c>
      <c r="H347" s="94" t="n">
        <v>97.131528</v>
      </c>
      <c r="I347" s="94" t="n">
        <v>71.234352</v>
      </c>
      <c r="J347" s="94" t="n">
        <v>85.11863</v>
      </c>
      <c r="K347" s="94"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4" t="n">
        <v>95.48200900000001</v>
      </c>
      <c r="C348" s="82" t="n">
        <v>0.003696</v>
      </c>
      <c r="D348" s="82" t="n">
        <v>0.03803</v>
      </c>
      <c r="E348" s="94" t="n">
        <v>98.406373</v>
      </c>
      <c r="F348" s="82" t="n">
        <v>0.039045</v>
      </c>
      <c r="G348" s="82" t="n">
        <v>0.098593</v>
      </c>
      <c r="H348" s="94" t="n">
        <v>96.445251</v>
      </c>
      <c r="I348" s="94" t="n">
        <v>68.595225</v>
      </c>
      <c r="J348" s="94" t="n">
        <v>90.136278</v>
      </c>
      <c r="K348" s="94"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4" t="n">
        <v>94.464001</v>
      </c>
      <c r="C349" s="82" t="n">
        <v>-0.010662</v>
      </c>
      <c r="D349" s="82" t="n">
        <v>0.002091</v>
      </c>
      <c r="E349" s="94" t="n">
        <v>93.099895</v>
      </c>
      <c r="F349" s="82" t="n">
        <v>-0.003187</v>
      </c>
      <c r="G349" s="82" t="n">
        <v>0.08651499999999999</v>
      </c>
      <c r="H349" s="94" t="n">
        <v>98.174154</v>
      </c>
      <c r="I349" s="94" t="n">
        <v>67.880195</v>
      </c>
      <c r="J349" s="94" t="n">
        <v>89.444491</v>
      </c>
      <c r="K349" s="94"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4" t="n">
        <v>95.46799300000001</v>
      </c>
      <c r="C350" s="82" t="n">
        <v>0.010628</v>
      </c>
      <c r="D350" s="82" t="n">
        <v>-0.000258</v>
      </c>
      <c r="E350" s="94" t="n">
        <v>97.610557</v>
      </c>
      <c r="F350" s="82" t="n">
        <v>0.001902</v>
      </c>
      <c r="G350" s="82" t="n">
        <v>0.077195</v>
      </c>
      <c r="H350" s="94" t="n">
        <v>97.809949</v>
      </c>
      <c r="I350" s="94" t="n">
        <v>69.089799</v>
      </c>
      <c r="J350" s="94" t="n">
        <v>87.56182699999999</v>
      </c>
      <c r="K350" s="94"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4" t="n">
        <v>95.967738</v>
      </c>
      <c r="C351" s="82" t="n">
        <v>0.005235</v>
      </c>
      <c r="D351" s="82" t="n">
        <v>0.001018</v>
      </c>
      <c r="E351" s="94" t="n">
        <v>96.089214</v>
      </c>
      <c r="F351" s="82" t="n">
        <v>0.001032</v>
      </c>
      <c r="G351" s="82" t="n">
        <v>0.069745</v>
      </c>
      <c r="H351" s="94" t="n">
        <v>98.256187</v>
      </c>
      <c r="I351" s="94" t="n">
        <v>69.006969</v>
      </c>
      <c r="J351" s="94" t="n">
        <v>86.476651</v>
      </c>
      <c r="K351" s="94"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4" t="n">
        <v>97.186194</v>
      </c>
      <c r="C352" s="82" t="n">
        <v>0.012697</v>
      </c>
      <c r="D352" s="82" t="n">
        <v>0.018648</v>
      </c>
      <c r="E352" s="94" t="n">
        <v>94.510277</v>
      </c>
      <c r="F352" s="82" t="n">
        <v>0.022701</v>
      </c>
      <c r="G352" s="82" t="n">
        <v>0.065692</v>
      </c>
      <c r="H352" s="94" t="n">
        <v>97.77842</v>
      </c>
      <c r="I352" s="94" t="n">
        <v>73.171553</v>
      </c>
      <c r="J352" s="94" t="n">
        <v>87.35698600000001</v>
      </c>
      <c r="K352" s="94"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4" t="n">
        <v>98.408411</v>
      </c>
      <c r="C353" s="82" t="n">
        <v>0.012576</v>
      </c>
      <c r="D353" s="82" t="n">
        <v>0.039607</v>
      </c>
      <c r="E353" s="94" t="n">
        <v>96.761816</v>
      </c>
      <c r="F353" s="82" t="n">
        <v>0.04177</v>
      </c>
      <c r="G353" s="82" t="n">
        <v>0.041763</v>
      </c>
      <c r="H353" s="94" t="n">
        <v>100.696003</v>
      </c>
      <c r="I353" s="94" t="n">
        <v>70.56144399999999</v>
      </c>
      <c r="J353" s="94" t="n">
        <v>88.696421</v>
      </c>
      <c r="K353" s="94"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4" t="n">
        <v>98.364282</v>
      </c>
      <c r="C354" s="82" t="n">
        <v>-0.000448</v>
      </c>
      <c r="D354" s="82" t="n">
        <v>0.050244</v>
      </c>
      <c r="E354" s="94" t="n">
        <v>93.91226</v>
      </c>
      <c r="F354" s="82" t="n">
        <v>0.0483</v>
      </c>
      <c r="G354" s="82" t="n">
        <v>0.044972</v>
      </c>
      <c r="H354" s="94" t="n">
        <v>96.40777</v>
      </c>
      <c r="I354" s="94" t="n">
        <v>69.572802</v>
      </c>
      <c r="J354" s="94" t="n">
        <v>90.12479</v>
      </c>
      <c r="K354" s="94"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4" t="n">
        <v>99.291045</v>
      </c>
      <c r="C355" s="82" t="n">
        <v>0.009422</v>
      </c>
      <c r="D355" s="82" t="n">
        <v>0.036604</v>
      </c>
      <c r="E355" s="94" t="n">
        <v>101.974337</v>
      </c>
      <c r="F355" s="82" t="n">
        <v>0.036875</v>
      </c>
      <c r="G355" s="82" t="n">
        <v>0.042133</v>
      </c>
      <c r="H355" s="94" t="n">
        <v>99.43198599999999</v>
      </c>
      <c r="I355" s="94" t="n">
        <v>71.28188299999999</v>
      </c>
      <c r="J355" s="94" t="n">
        <v>92.07848300000001</v>
      </c>
      <c r="K355" s="94"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4" t="n">
        <v>99.880241</v>
      </c>
      <c r="C356" s="82" t="n">
        <v>0.005934</v>
      </c>
      <c r="D356" s="82" t="n">
        <v>0.044666</v>
      </c>
      <c r="E356" s="94" t="n">
        <v>100.421574</v>
      </c>
      <c r="F356" s="82" t="n">
        <v>0.043266</v>
      </c>
      <c r="G356" s="82" t="n">
        <v>0.042425</v>
      </c>
      <c r="H356" s="94" t="n">
        <v>99.93015200000001</v>
      </c>
      <c r="I356" s="94" t="n">
        <v>72.72946</v>
      </c>
      <c r="J356" s="94" t="n">
        <v>93.127044</v>
      </c>
      <c r="K356" s="94"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4" t="n">
        <v>99.683069</v>
      </c>
      <c r="C357" s="82" t="n">
        <v>-0.001974</v>
      </c>
      <c r="D357" s="82" t="n">
        <v>0.048251</v>
      </c>
      <c r="E357" s="94" t="n">
        <v>101.343576</v>
      </c>
      <c r="F357" s="82" t="n">
        <v>0.050197</v>
      </c>
      <c r="G357" s="82" t="n">
        <v>0.044013</v>
      </c>
      <c r="H357" s="94" t="n">
        <v>99.802245</v>
      </c>
      <c r="I357" s="94" t="n">
        <v>72.397845</v>
      </c>
      <c r="J357" s="94" t="n">
        <v>88.82105199999999</v>
      </c>
      <c r="K357" s="94"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4" t="n">
        <v>99.148768</v>
      </c>
      <c r="C358" s="82" t="n">
        <v>-0.00536</v>
      </c>
      <c r="D358" s="82" t="n">
        <v>0.044499</v>
      </c>
      <c r="E358" s="94" t="n">
        <v>98.55559599999999</v>
      </c>
      <c r="F358" s="82" t="n">
        <v>0.04085</v>
      </c>
      <c r="G358" s="82" t="n">
        <v>0.043481</v>
      </c>
      <c r="H358" s="94" t="n">
        <v>102.304519</v>
      </c>
      <c r="I358" s="94" t="n">
        <v>70.858977</v>
      </c>
      <c r="J358" s="94" t="n">
        <v>89.088928</v>
      </c>
      <c r="K358" s="94"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4" t="n">
        <v>99.824985</v>
      </c>
      <c r="C359" s="82" t="n">
        <v>0.00682</v>
      </c>
      <c r="D359" s="82" t="n">
        <v>0.049348</v>
      </c>
      <c r="E359" s="94" t="n">
        <v>100.349315</v>
      </c>
      <c r="F359" s="82" t="n">
        <v>0.049616</v>
      </c>
      <c r="G359" s="82" t="n">
        <v>0.044362</v>
      </c>
      <c r="H359" s="94" t="n">
        <v>101.178916</v>
      </c>
      <c r="I359" s="94" t="n">
        <v>72.072875</v>
      </c>
      <c r="J359" s="94" t="n">
        <v>88.066</v>
      </c>
      <c r="K359" s="94"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4" t="n">
        <v>100.256492</v>
      </c>
      <c r="C360" s="82" t="n">
        <v>0.004323</v>
      </c>
      <c r="D360" s="82" t="n">
        <v>0.050004</v>
      </c>
      <c r="E360" s="94" t="n">
        <v>103.147432</v>
      </c>
      <c r="F360" s="82" t="n">
        <v>0.048178</v>
      </c>
      <c r="G360" s="82" t="n">
        <v>0.044855</v>
      </c>
      <c r="H360" s="94" t="n">
        <v>99.929042</v>
      </c>
      <c r="I360" s="94" t="n">
        <v>70.26765899999999</v>
      </c>
      <c r="J360" s="94" t="n">
        <v>88.472264</v>
      </c>
      <c r="K360" s="94"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4" t="n">
        <v>99.83977299999999</v>
      </c>
      <c r="C361" s="82" t="n">
        <v>-0.004157</v>
      </c>
      <c r="D361" s="82" t="n">
        <v>0.056908</v>
      </c>
      <c r="E361" s="94" t="n">
        <v>98.551857</v>
      </c>
      <c r="F361" s="82" t="n">
        <v>0.05856</v>
      </c>
      <c r="G361" s="82" t="n">
        <v>0.04635</v>
      </c>
      <c r="H361" s="94" t="n">
        <v>99.97870899999999</v>
      </c>
      <c r="I361" s="94" t="n">
        <v>69.95222</v>
      </c>
      <c r="J361" s="94" t="n">
        <v>87.918881</v>
      </c>
      <c r="K361" s="94"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4" t="n">
        <v>99.867654</v>
      </c>
      <c r="C362" s="82" t="n">
        <v>0.000279</v>
      </c>
      <c r="D362" s="82" t="n">
        <v>0.046085</v>
      </c>
      <c r="E362" s="94" t="n">
        <v>102.483113</v>
      </c>
      <c r="F362" s="82" t="n">
        <v>0.049918</v>
      </c>
      <c r="G362" s="82" t="n">
        <v>0.046715</v>
      </c>
      <c r="H362" s="94" t="n">
        <v>101.617772</v>
      </c>
      <c r="I362" s="94" t="n">
        <v>68.562715</v>
      </c>
      <c r="J362" s="94" t="n">
        <v>86.823407</v>
      </c>
      <c r="K362" s="94"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4" t="n">
        <v>100.962803</v>
      </c>
      <c r="C363" s="82" t="n">
        <v>0.010966</v>
      </c>
      <c r="D363" s="82" t="n">
        <v>0.052049</v>
      </c>
      <c r="E363" s="94" t="n">
        <v>101.189798</v>
      </c>
      <c r="F363" s="82" t="n">
        <v>0.053082</v>
      </c>
      <c r="G363" s="82" t="n">
        <v>0.047295</v>
      </c>
      <c r="H363" s="94" t="n">
        <v>102.612006</v>
      </c>
      <c r="I363" s="94" t="n">
        <v>68.464361</v>
      </c>
      <c r="J363" s="94" t="n">
        <v>90.615567</v>
      </c>
      <c r="K363" s="94"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4" t="n">
        <v>102.382187</v>
      </c>
      <c r="C364" s="82" t="n">
        <v>0.014058</v>
      </c>
      <c r="D364" s="82" t="n">
        <v>0.053464</v>
      </c>
      <c r="E364" s="94" t="n">
        <v>99.629001</v>
      </c>
      <c r="F364" s="82" t="n">
        <v>0.054161</v>
      </c>
      <c r="G364" s="82" t="n">
        <v>0.047865</v>
      </c>
      <c r="H364" s="94" t="n">
        <v>103.316371</v>
      </c>
      <c r="I364" s="94" t="n">
        <v>69.605047</v>
      </c>
      <c r="J364" s="94" t="n">
        <v>93.716245</v>
      </c>
      <c r="K364" s="94"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4" t="n">
        <v>101.927005</v>
      </c>
      <c r="C365" s="82" t="n">
        <v>-0.004446</v>
      </c>
      <c r="D365" s="82" t="n">
        <v>0.035755</v>
      </c>
      <c r="E365" s="94" t="n">
        <v>99.933316</v>
      </c>
      <c r="F365" s="82" t="n">
        <v>0.032776</v>
      </c>
      <c r="G365" s="82" t="n">
        <v>0.032798</v>
      </c>
      <c r="H365" s="94" t="n">
        <v>101.139959</v>
      </c>
      <c r="I365" s="94" t="n">
        <v>69.739988</v>
      </c>
      <c r="J365" s="94" t="n">
        <v>93.20553099999999</v>
      </c>
      <c r="K365" s="94"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4" t="n">
        <v>101.606251</v>
      </c>
      <c r="C366" s="82" t="n">
        <v>-0.003147</v>
      </c>
      <c r="D366" s="82" t="n">
        <v>0.032959</v>
      </c>
      <c r="E366" s="94" t="n">
        <v>96.894255</v>
      </c>
      <c r="F366" s="82" t="n">
        <v>0.031753</v>
      </c>
      <c r="G366" s="82" t="n">
        <v>0.032283</v>
      </c>
      <c r="H366" s="94" t="n">
        <v>103.422589</v>
      </c>
      <c r="I366" s="94" t="n">
        <v>68.841031</v>
      </c>
      <c r="J366" s="94" t="n">
        <v>93.54102</v>
      </c>
      <c r="K366" s="94"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4" t="n">
        <v>101.626453</v>
      </c>
      <c r="C367" s="82" t="n">
        <v>0.000199</v>
      </c>
      <c r="D367" s="82" t="n">
        <v>0.023521</v>
      </c>
      <c r="E367" s="94" t="n">
        <v>104.266537</v>
      </c>
      <c r="F367" s="82" t="n">
        <v>0.022478</v>
      </c>
      <c r="G367" s="82" t="n">
        <v>0.028861</v>
      </c>
      <c r="H367" s="94" t="n">
        <v>103.394608</v>
      </c>
      <c r="I367" s="94" t="n">
        <v>69.492783</v>
      </c>
      <c r="J367" s="94" t="n">
        <v>95.32470499999999</v>
      </c>
      <c r="K367" s="94"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4" t="n">
        <v>102.116056</v>
      </c>
      <c r="C368" s="82" t="n">
        <v>0.004818</v>
      </c>
      <c r="D368" s="82" t="n">
        <v>0.022385</v>
      </c>
      <c r="E368" s="94" t="n">
        <v>102.270893</v>
      </c>
      <c r="F368" s="82" t="n">
        <v>0.018416</v>
      </c>
      <c r="G368" s="82" t="n">
        <v>0.026185</v>
      </c>
      <c r="H368" s="94" t="n">
        <v>103.625919</v>
      </c>
      <c r="I368" s="94" t="n">
        <v>67.83064400000001</v>
      </c>
      <c r="J368" s="94" t="n">
        <v>94.180767</v>
      </c>
      <c r="K368" s="94"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4" t="n">
        <v>102.603829</v>
      </c>
      <c r="C369" s="82" t="n">
        <v>0.004777</v>
      </c>
      <c r="D369" s="82" t="n">
        <v>0.0293</v>
      </c>
      <c r="E369" s="94" t="n">
        <v>104.562183</v>
      </c>
      <c r="F369" s="82" t="n">
        <v>0.031759</v>
      </c>
      <c r="G369" s="82" t="n">
        <v>0.027327</v>
      </c>
      <c r="H369" s="94" t="n">
        <v>103.54742</v>
      </c>
      <c r="I369" s="94" t="n">
        <v>68.360461</v>
      </c>
      <c r="J369" s="94" t="n">
        <v>97.668643</v>
      </c>
      <c r="K369" s="94"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4" t="n">
        <v>103.031557</v>
      </c>
      <c r="C370" s="82" t="n">
        <v>0.004169</v>
      </c>
      <c r="D370" s="82" t="n">
        <v>0.039161</v>
      </c>
      <c r="E370" s="94" t="n">
        <v>102.597049</v>
      </c>
      <c r="F370" s="82" t="n">
        <v>0.041007</v>
      </c>
      <c r="G370" s="82" t="n">
        <v>0.029606</v>
      </c>
      <c r="H370" s="94" t="n">
        <v>103.439034</v>
      </c>
      <c r="I370" s="94" t="n">
        <v>68.91358700000001</v>
      </c>
      <c r="J370" s="94" t="n">
        <v>101.332895</v>
      </c>
      <c r="K370" s="94"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4" t="n">
        <v>102.996027</v>
      </c>
      <c r="C371" s="82" t="n">
        <v>-0.000345</v>
      </c>
      <c r="D371" s="82" t="n">
        <v>0.031766</v>
      </c>
      <c r="E371" s="94" t="n">
        <v>103.625759</v>
      </c>
      <c r="F371" s="82" t="n">
        <v>0.03265</v>
      </c>
      <c r="G371" s="82" t="n">
        <v>0.030046</v>
      </c>
      <c r="H371" s="94" t="n">
        <v>99.88560099999999</v>
      </c>
      <c r="I371" s="94" t="n">
        <v>68.58651399999999</v>
      </c>
      <c r="J371" s="94" t="n">
        <v>101.345917</v>
      </c>
      <c r="K371" s="94"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4" t="n">
        <v>103.147421</v>
      </c>
      <c r="C372" s="82" t="n">
        <v>0.00147</v>
      </c>
      <c r="D372" s="82" t="n">
        <v>0.028835</v>
      </c>
      <c r="E372" s="94" t="n">
        <v>105.765484</v>
      </c>
      <c r="F372" s="82" t="n">
        <v>0.025382</v>
      </c>
      <c r="G372" s="82" t="n">
        <v>0.029441</v>
      </c>
      <c r="H372" s="94" t="n">
        <v>99.971779</v>
      </c>
      <c r="I372" s="94" t="n">
        <v>69.42537900000001</v>
      </c>
      <c r="J372" s="94" t="n">
        <v>104.114377</v>
      </c>
      <c r="K372" s="94"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4" t="n">
        <v>103.814074</v>
      </c>
      <c r="C373" s="82" t="n">
        <v>0.006463</v>
      </c>
      <c r="D373" s="82" t="n">
        <v>0.039807</v>
      </c>
      <c r="E373" s="94" t="n">
        <v>102.955166</v>
      </c>
      <c r="F373" s="82" t="n">
        <v>0.04468</v>
      </c>
      <c r="G373" s="82" t="n">
        <v>0.03112</v>
      </c>
      <c r="H373" s="94" t="n">
        <v>99.547493</v>
      </c>
      <c r="I373" s="94" t="n">
        <v>69.219661</v>
      </c>
      <c r="J373" s="94" t="n">
        <v>105.688977</v>
      </c>
      <c r="K373" s="94"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4" t="n">
        <v>104.817899</v>
      </c>
      <c r="C374" s="82" t="n">
        <v>0.009669000000000001</v>
      </c>
      <c r="D374" s="82" t="n">
        <v>0.049568</v>
      </c>
      <c r="E374" s="94" t="n">
        <v>108.02672</v>
      </c>
      <c r="F374" s="82" t="n">
        <v>0.054093</v>
      </c>
      <c r="G374" s="82" t="n">
        <v>0.033482</v>
      </c>
      <c r="H374" s="94" t="n">
        <v>99.696549</v>
      </c>
      <c r="I374" s="94" t="n">
        <v>68.968847</v>
      </c>
      <c r="J374" s="94" t="n">
        <v>110.259902</v>
      </c>
      <c r="K374" s="94"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4" t="n">
        <v>103.109545</v>
      </c>
      <c r="C375" s="82" t="n">
        <v>-0.016298</v>
      </c>
      <c r="D375" s="82" t="n">
        <v>0.021263</v>
      </c>
      <c r="E375" s="94" t="n">
        <v>103.53503</v>
      </c>
      <c r="F375" s="82" t="n">
        <v>0.023177</v>
      </c>
      <c r="G375" s="82" t="n">
        <v>0.03253</v>
      </c>
      <c r="H375" s="94" t="n">
        <v>97.625238</v>
      </c>
      <c r="I375" s="94" t="n">
        <v>68.463487</v>
      </c>
      <c r="J375" s="94" t="n">
        <v>105.823804</v>
      </c>
      <c r="K375" s="94"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4" t="n">
        <v>103.038741</v>
      </c>
      <c r="C376" s="82" t="n">
        <v>-0.000687</v>
      </c>
      <c r="D376" s="82" t="n">
        <v>0.006413</v>
      </c>
      <c r="E376" s="94" t="n">
        <v>99.891177</v>
      </c>
      <c r="F376" s="82" t="n">
        <v>0.002632</v>
      </c>
      <c r="G376" s="82" t="n">
        <v>0.030043</v>
      </c>
      <c r="H376" s="94" t="n">
        <v>97.938917</v>
      </c>
      <c r="I376" s="94" t="n">
        <v>67.66907399999999</v>
      </c>
      <c r="J376" s="94" t="n">
        <v>105.861436</v>
      </c>
      <c r="K376" s="94"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4" t="n">
        <v>103.626163</v>
      </c>
      <c r="C377" s="82" t="n">
        <v>0.005701</v>
      </c>
      <c r="D377" s="82" t="n">
        <v>0.01667</v>
      </c>
      <c r="E377" s="94" t="n">
        <v>101.007399</v>
      </c>
      <c r="F377" s="82" t="n">
        <v>0.010748</v>
      </c>
      <c r="G377" s="82" t="n">
        <v>0.010745</v>
      </c>
      <c r="H377" s="94" t="n">
        <v>99.48585300000001</v>
      </c>
      <c r="I377" s="94" t="n">
        <v>65.255937</v>
      </c>
      <c r="J377" s="94" t="n">
        <v>108.317763</v>
      </c>
      <c r="K377" s="94"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4" t="n">
        <v>102.013215</v>
      </c>
      <c r="C378" s="82" t="n">
        <v>-0.015565</v>
      </c>
      <c r="D378" s="82" t="n">
        <v>0.004005</v>
      </c>
      <c r="E378" s="94" t="n">
        <v>97.28845699999999</v>
      </c>
      <c r="F378" s="82" t="n">
        <v>0.004068</v>
      </c>
      <c r="G378" s="82" t="n">
        <v>0.007442</v>
      </c>
      <c r="H378" s="94" t="n">
        <v>98.36301899999999</v>
      </c>
      <c r="I378" s="94" t="n">
        <v>66.886906</v>
      </c>
      <c r="J378" s="94" t="n">
        <v>103.160077</v>
      </c>
      <c r="K378" s="94"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4" t="n">
        <v>102.634913</v>
      </c>
      <c r="C379" s="82" t="n">
        <v>0.006094</v>
      </c>
      <c r="D379" s="82" t="n">
        <v>0.009923</v>
      </c>
      <c r="E379" s="94" t="n">
        <v>105.054606</v>
      </c>
      <c r="F379" s="82" t="n">
        <v>0.007558</v>
      </c>
      <c r="G379" s="82" t="n">
        <v>0.007485</v>
      </c>
      <c r="H379" s="94" t="n">
        <v>96.05792700000001</v>
      </c>
      <c r="I379" s="94" t="n">
        <v>67.599811</v>
      </c>
      <c r="J379" s="94" t="n">
        <v>103.67957</v>
      </c>
      <c r="K379" s="94"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4" t="n">
        <v>101.64176</v>
      </c>
      <c r="C380" s="82" t="n">
        <v>-0.009677</v>
      </c>
      <c r="D380" s="82" t="n">
        <v>-0.004645</v>
      </c>
      <c r="E380" s="94" t="n">
        <v>101.614975</v>
      </c>
      <c r="F380" s="82" t="n">
        <v>-0.006414</v>
      </c>
      <c r="G380" s="82" t="n">
        <v>0.003973</v>
      </c>
      <c r="H380" s="94" t="n">
        <v>94.253422</v>
      </c>
      <c r="I380" s="94" t="n">
        <v>65.71303399999999</v>
      </c>
      <c r="J380" s="94" t="n">
        <v>104.872683</v>
      </c>
      <c r="K380" s="94"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4" t="n">
        <v>101.835295</v>
      </c>
      <c r="C381" s="82" t="n">
        <v>0.001904</v>
      </c>
      <c r="D381" s="82" t="n">
        <v>-0.00749</v>
      </c>
      <c r="E381" s="94" t="n">
        <v>104.087707</v>
      </c>
      <c r="F381" s="82" t="n">
        <v>-0.004538</v>
      </c>
      <c r="G381" s="82" t="n">
        <v>0.002216</v>
      </c>
      <c r="H381" s="94" t="n">
        <v>94.36523</v>
      </c>
      <c r="I381" s="94" t="n">
        <v>68.50156</v>
      </c>
      <c r="J381" s="94" t="n">
        <v>106.124313</v>
      </c>
      <c r="K381" s="94"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4" t="n">
        <v>102.080712</v>
      </c>
      <c r="C382" s="82" t="n">
        <v>0.00241</v>
      </c>
      <c r="D382" s="82" t="n">
        <v>-0.009228999999999999</v>
      </c>
      <c r="E382" s="94" t="n">
        <v>101.986948</v>
      </c>
      <c r="F382" s="82" t="n">
        <v>-0.005947</v>
      </c>
      <c r="G382" s="82" t="n">
        <v>0.000841</v>
      </c>
      <c r="H382" s="94" t="n">
        <v>92.99225199999999</v>
      </c>
      <c r="I382" s="94" t="n">
        <v>68.270535</v>
      </c>
      <c r="J382" s="94" t="n">
        <v>102.880724</v>
      </c>
      <c r="K382" s="94"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4" t="n">
        <v>102.763681</v>
      </c>
      <c r="C383" s="82" t="n">
        <v>0.00669</v>
      </c>
      <c r="D383" s="82" t="n">
        <v>-0.002256</v>
      </c>
      <c r="E383" s="94" t="n">
        <v>103.500622</v>
      </c>
      <c r="F383" s="82" t="n">
        <v>-0.001208</v>
      </c>
      <c r="G383" s="82" t="n">
        <v>0.000546</v>
      </c>
      <c r="H383" s="94" t="n">
        <v>93.250967</v>
      </c>
      <c r="I383" s="94" t="n">
        <v>68.05811300000001</v>
      </c>
      <c r="J383" s="94" t="n">
        <v>107.558706</v>
      </c>
      <c r="K383" s="94"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4" t="n">
        <v>102.260134</v>
      </c>
      <c r="C384" s="82" t="n">
        <v>-0.0049</v>
      </c>
      <c r="D384" s="82" t="n">
        <v>-0.008602</v>
      </c>
      <c r="E384" s="94" t="n">
        <v>104.565537</v>
      </c>
      <c r="F384" s="82" t="n">
        <v>-0.011345</v>
      </c>
      <c r="G384" s="82" t="n">
        <v>-0.0009859999999999999</v>
      </c>
      <c r="H384" s="94" t="n">
        <v>93.875727</v>
      </c>
      <c r="I384" s="94" t="n">
        <v>68.015804</v>
      </c>
      <c r="J384" s="94" t="n">
        <v>103.558215</v>
      </c>
      <c r="K384" s="94"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4" t="n">
        <v>102.891059</v>
      </c>
      <c r="C385" s="82" t="n">
        <v>0.00617</v>
      </c>
      <c r="D385" s="82" t="n">
        <v>-0.008891</v>
      </c>
      <c r="E385" s="94" t="n">
        <v>102.467083</v>
      </c>
      <c r="F385" s="82" t="n">
        <v>-0.004741</v>
      </c>
      <c r="G385" s="82" t="n">
        <v>-0.001408</v>
      </c>
      <c r="H385" s="94" t="n">
        <v>91.57697400000001</v>
      </c>
      <c r="I385" s="94" t="n">
        <v>67.278217</v>
      </c>
      <c r="J385" s="94" t="n">
        <v>106.060479</v>
      </c>
      <c r="K385" s="94"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4" t="n">
        <v>101.141814</v>
      </c>
      <c r="C386" s="82" t="n">
        <v>-0.017001</v>
      </c>
      <c r="D386" s="82" t="n">
        <v>-0.035071</v>
      </c>
      <c r="E386" s="94" t="n">
        <v>104.384266</v>
      </c>
      <c r="F386" s="82" t="n">
        <v>-0.033718</v>
      </c>
      <c r="G386" s="82" t="n">
        <v>-0.004795</v>
      </c>
      <c r="H386" s="94" t="n">
        <v>89.897513</v>
      </c>
      <c r="I386" s="94" t="n">
        <v>67.037468</v>
      </c>
      <c r="J386" s="94" t="n">
        <v>101.095904</v>
      </c>
      <c r="K386" s="94"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4" t="n">
        <v>101.323968</v>
      </c>
      <c r="C387" s="82" t="n">
        <v>0.001801</v>
      </c>
      <c r="D387" s="82" t="n">
        <v>-0.017317</v>
      </c>
      <c r="E387" s="94" t="n">
        <v>102.127294</v>
      </c>
      <c r="F387" s="82" t="n">
        <v>-0.013597</v>
      </c>
      <c r="G387" s="82" t="n">
        <v>0.005</v>
      </c>
      <c r="H387" s="94" t="n">
        <v>90.242272</v>
      </c>
      <c r="I387" s="94" t="n">
        <v>67.403879</v>
      </c>
      <c r="J387" s="94" t="n">
        <v>101.336128</v>
      </c>
      <c r="K387" s="94"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4" t="n">
        <v>100.10177</v>
      </c>
      <c r="C388" s="82" t="n">
        <v>-0.012062</v>
      </c>
      <c r="D388" s="82" t="n">
        <v>-0.028504</v>
      </c>
      <c r="E388" s="94" t="n">
        <v>96.692334</v>
      </c>
      <c r="F388" s="82" t="n">
        <v>-0.032023</v>
      </c>
      <c r="G388" s="82" t="n">
        <v>0.002</v>
      </c>
      <c r="H388" s="94" t="n">
        <v>89.34519</v>
      </c>
      <c r="I388" s="94" t="n">
        <v>65.85075000000001</v>
      </c>
      <c r="J388" s="94" t="n">
        <v>99.32528499999999</v>
      </c>
      <c r="K388" s="94"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4" t="n">
        <v>100.329934</v>
      </c>
      <c r="C389" s="82" t="n">
        <v>0.002279</v>
      </c>
      <c r="D389" s="82" t="n">
        <v>-0.031809</v>
      </c>
      <c r="E389" s="94" t="n">
        <v>96.93812</v>
      </c>
      <c r="F389" s="82" t="n">
        <v>-0.040287</v>
      </c>
      <c r="G389" s="82" t="n">
        <v>-0.04031</v>
      </c>
      <c r="H389" s="94" t="n">
        <v>87.840372</v>
      </c>
      <c r="I389" s="94" t="n">
        <v>66.64766400000001</v>
      </c>
      <c r="J389" s="94" t="n">
        <v>99.57744099999999</v>
      </c>
      <c r="K389" s="94"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4" t="n">
        <v>102.088963</v>
      </c>
      <c r="C390" s="82" t="n">
        <v>0.017532</v>
      </c>
      <c r="D390" s="82" t="n">
        <v>0.000743</v>
      </c>
      <c r="E390" s="94" t="n">
        <v>97.36499000000001</v>
      </c>
      <c r="F390" s="82" t="n">
        <v>0.000787</v>
      </c>
      <c r="G390" s="82" t="n">
        <v>-0.021</v>
      </c>
      <c r="H390" s="94" t="n">
        <v>88.23526</v>
      </c>
      <c r="I390" s="94" t="n">
        <v>67.104007</v>
      </c>
      <c r="J390" s="94" t="n">
        <v>103.419538</v>
      </c>
      <c r="K390" s="94"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4" t="n">
        <v>101.695397</v>
      </c>
      <c r="C391" s="82" t="n">
        <v>-0.003855</v>
      </c>
      <c r="D391" s="82" t="n">
        <v>-0.009154000000000001</v>
      </c>
      <c r="E391" s="94" t="n">
        <v>103.87373</v>
      </c>
      <c r="F391" s="82" t="n">
        <v>-0.011241</v>
      </c>
      <c r="G391" s="82" t="n">
        <v>-0.007</v>
      </c>
      <c r="H391" s="94" t="n">
        <v>85.86011499999999</v>
      </c>
      <c r="I391" s="94" t="n">
        <v>66.355205</v>
      </c>
      <c r="J391" s="94" t="n">
        <v>106.229551</v>
      </c>
      <c r="K391" s="94"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4" t="n">
        <v>100.654217</v>
      </c>
      <c r="C392" s="82" t="n">
        <v>-0.010238</v>
      </c>
      <c r="D392" s="82" t="n">
        <v>-0.009716000000000001</v>
      </c>
      <c r="E392" s="94" t="n">
        <v>100.777927</v>
      </c>
      <c r="F392" s="82" t="n">
        <v>-0.008237</v>
      </c>
      <c r="G392" s="82" t="n">
        <v>-0.016</v>
      </c>
      <c r="H392" s="94" t="n">
        <v>87.348224</v>
      </c>
      <c r="I392" s="94" t="n">
        <v>66.507155</v>
      </c>
      <c r="J392" s="94" t="n">
        <v>99.75216899999999</v>
      </c>
      <c r="K392" s="94"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4" t="n">
        <v>101.606909</v>
      </c>
      <c r="C393" s="82" t="n">
        <v>0.009464999999999999</v>
      </c>
      <c r="D393" s="82" t="n">
        <v>-0.002243</v>
      </c>
      <c r="E393" s="94" t="n">
        <v>104.216207</v>
      </c>
      <c r="F393" s="82" t="n">
        <v>0.001235</v>
      </c>
      <c r="G393" s="82" t="n">
        <v>-0.014</v>
      </c>
      <c r="H393" s="94" t="n">
        <v>86.6478</v>
      </c>
      <c r="I393" s="94" t="n">
        <v>66.668487</v>
      </c>
      <c r="J393" s="94" t="n">
        <v>105.090433</v>
      </c>
      <c r="K393" s="94"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4" t="n">
        <v>101.201605</v>
      </c>
      <c r="C394" s="82" t="n">
        <v>-0.003989</v>
      </c>
      <c r="D394" s="82" t="n">
        <v>-0.008612</v>
      </c>
      <c r="E394" s="94" t="n">
        <v>101.527</v>
      </c>
      <c r="F394" s="82" t="n">
        <v>-0.00451</v>
      </c>
      <c r="G394" s="82" t="n">
        <v>-0.013</v>
      </c>
      <c r="H394" s="94" t="n">
        <v>85.322898</v>
      </c>
      <c r="I394" s="94" t="n">
        <v>66.318285</v>
      </c>
      <c r="J394" s="94" t="n">
        <v>103.315432</v>
      </c>
      <c r="K394" s="94"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4" t="n">
        <v>100.238256</v>
      </c>
      <c r="C395" s="82" t="n">
        <v>-0.009519</v>
      </c>
      <c r="D395" s="82" t="n">
        <v>-0.024575</v>
      </c>
      <c r="E395" s="94" t="n">
        <v>100.937185</v>
      </c>
      <c r="F395" s="82" t="n">
        <v>-0.024767</v>
      </c>
      <c r="G395" s="82" t="n">
        <v>-0.015</v>
      </c>
      <c r="H395" s="94" t="n">
        <v>87.70510299999999</v>
      </c>
      <c r="I395" s="94" t="n">
        <v>66.28187800000001</v>
      </c>
      <c r="J395" s="94" t="n">
        <v>103.068055</v>
      </c>
      <c r="K395" s="94"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4" t="n">
        <v>100.052653</v>
      </c>
      <c r="C396" s="82" t="n">
        <v>-0.001852</v>
      </c>
      <c r="D396" s="82" t="n">
        <v>-0.021587</v>
      </c>
      <c r="E396" s="94" t="n">
        <v>102.087219</v>
      </c>
      <c r="F396" s="82" t="n">
        <v>-0.023701</v>
      </c>
      <c r="G396" s="82" t="n">
        <v>-0.017</v>
      </c>
      <c r="H396" s="94" t="n">
        <v>87.990143</v>
      </c>
      <c r="I396" s="94" t="n">
        <v>66.940758</v>
      </c>
      <c r="J396" s="94" t="n">
        <v>101.210133</v>
      </c>
      <c r="K396" s="94"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4" t="n">
        <v>99.90134500000001</v>
      </c>
      <c r="C397" s="82" t="n">
        <v>-0.001512</v>
      </c>
      <c r="D397" s="82" t="n">
        <v>-0.029057</v>
      </c>
      <c r="E397" s="94" t="n">
        <v>99.447343</v>
      </c>
      <c r="F397" s="82" t="n">
        <v>-0.02947</v>
      </c>
      <c r="G397" s="82" t="n">
        <v>-0.018</v>
      </c>
      <c r="H397" s="94" t="n">
        <v>88.643006</v>
      </c>
      <c r="I397" s="94" t="n">
        <v>67.165769</v>
      </c>
      <c r="J397" s="94" t="n">
        <v>99.09632999999999</v>
      </c>
      <c r="K397" s="94"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4" t="n">
        <v>100.715175</v>
      </c>
      <c r="C398" s="82" t="n">
        <v>0.008146</v>
      </c>
      <c r="D398" s="82" t="n">
        <v>-0.004218</v>
      </c>
      <c r="E398" s="94" t="n">
        <v>103.990474</v>
      </c>
      <c r="F398" s="82" t="n">
        <v>-0.003773</v>
      </c>
      <c r="G398" s="82" t="n">
        <v>-0.017</v>
      </c>
      <c r="H398" s="94" t="n">
        <v>89.280682</v>
      </c>
      <c r="I398" s="94" t="n">
        <v>68.160173</v>
      </c>
      <c r="J398" s="94" t="n">
        <v>103.050244</v>
      </c>
      <c r="K398" s="94"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4" t="n">
        <v>101.314732</v>
      </c>
      <c r="C399" s="82" t="n">
        <v>0.005953</v>
      </c>
      <c r="D399" s="82" t="n">
        <v>-9.1e-05</v>
      </c>
      <c r="E399" s="94" t="n">
        <v>102.370388</v>
      </c>
      <c r="F399" s="82" t="n">
        <v>0.00238</v>
      </c>
      <c r="G399" s="82" t="n">
        <v>-0.016</v>
      </c>
      <c r="H399" s="94" t="n">
        <v>89.27523100000001</v>
      </c>
      <c r="I399" s="94" t="n">
        <v>68.099891</v>
      </c>
      <c r="J399" s="94" t="n">
        <v>104.335382</v>
      </c>
      <c r="K399" s="94"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4" t="n">
        <v>101.432921</v>
      </c>
      <c r="C400" s="82" t="n">
        <v>0.001167</v>
      </c>
      <c r="D400" s="82" t="n">
        <v>0.013298</v>
      </c>
      <c r="E400" s="94" t="n">
        <v>97.879428</v>
      </c>
      <c r="F400" s="82" t="n">
        <v>0.012277</v>
      </c>
      <c r="G400" s="82" t="n">
        <v>-0.013</v>
      </c>
      <c r="H400" s="94" t="n">
        <v>89.72416699999999</v>
      </c>
      <c r="I400" s="94" t="n">
        <v>68.36359899999999</v>
      </c>
      <c r="J400" s="94" t="n">
        <v>105.581428</v>
      </c>
      <c r="K400" s="94"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4" t="n">
        <v>100.466565</v>
      </c>
      <c r="C401" s="82" t="n">
        <v>-0.009527000000000001</v>
      </c>
      <c r="D401" s="82" t="n">
        <v>0.001362</v>
      </c>
      <c r="E401" s="94" t="n">
        <v>96.528944</v>
      </c>
      <c r="F401" s="82" t="n">
        <v>-0.004221</v>
      </c>
      <c r="G401" s="82" t="n">
        <v>-0.005193</v>
      </c>
      <c r="H401" s="94" t="n">
        <v>88.76888</v>
      </c>
      <c r="I401" s="94" t="n">
        <v>67.228683</v>
      </c>
      <c r="J401" s="94" t="n">
        <v>104.048979</v>
      </c>
      <c r="K401" s="94"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4" t="n">
        <v>100.964971</v>
      </c>
      <c r="C402" s="82" t="n">
        <v>0.004961</v>
      </c>
      <c r="D402" s="82" t="n">
        <v>-0.01101</v>
      </c>
      <c r="E402" s="94" t="n">
        <v>96.332182</v>
      </c>
      <c r="F402" s="82" t="n">
        <v>-0.010608</v>
      </c>
      <c r="G402" s="82" t="n">
        <v>-0.012</v>
      </c>
      <c r="H402" s="94" t="n">
        <v>89.98042100000001</v>
      </c>
      <c r="I402" s="94" t="n">
        <v>66.23809199999999</v>
      </c>
      <c r="J402" s="94" t="n">
        <v>104.403996</v>
      </c>
      <c r="K402" s="94"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4" t="n">
        <v>100.402353</v>
      </c>
      <c r="C403" s="82" t="n">
        <v>-0.005572</v>
      </c>
      <c r="D403" s="82" t="n">
        <v>-0.012715</v>
      </c>
      <c r="E403" s="94" t="n">
        <v>102.401013</v>
      </c>
      <c r="F403" s="82" t="n">
        <v>-0.014178</v>
      </c>
      <c r="G403" s="82" t="n">
        <v>-0.012</v>
      </c>
      <c r="H403" s="94" t="n">
        <v>90.551627</v>
      </c>
      <c r="I403" s="94" t="n">
        <v>66.501133</v>
      </c>
      <c r="J403" s="94" t="n">
        <v>101.455177</v>
      </c>
      <c r="K403" s="94"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4" t="n">
        <v>102.497387</v>
      </c>
      <c r="C404" s="82" t="n">
        <v>0.020866</v>
      </c>
      <c r="D404" s="82" t="n">
        <v>0.018312</v>
      </c>
      <c r="E404" s="94" t="n">
        <v>103.028529</v>
      </c>
      <c r="F404" s="82" t="n">
        <v>0.022332</v>
      </c>
      <c r="G404" s="82" t="n">
        <v>-0.003</v>
      </c>
      <c r="H404" s="94" t="n">
        <v>90.388932</v>
      </c>
      <c r="I404" s="94" t="n">
        <v>66.402051</v>
      </c>
      <c r="J404" s="94" t="n">
        <v>108.544068</v>
      </c>
      <c r="K404" s="94"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4" t="n">
        <v>101.768601</v>
      </c>
      <c r="C405" s="82" t="n">
        <v>-0.00711</v>
      </c>
      <c r="D405" s="82" t="n">
        <v>0.001591</v>
      </c>
      <c r="E405" s="94" t="n">
        <v>104.526929</v>
      </c>
      <c r="F405" s="82" t="n">
        <v>0.002982</v>
      </c>
      <c r="G405" s="82" t="n">
        <v>-0.004</v>
      </c>
      <c r="H405" s="94" t="n">
        <v>90.69598499999999</v>
      </c>
      <c r="I405" s="94" t="n">
        <v>66.16090199999999</v>
      </c>
      <c r="J405" s="94" t="n">
        <v>104.566675</v>
      </c>
      <c r="K405" s="94"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4" t="n">
        <v>101.992466</v>
      </c>
      <c r="C406" s="82" t="n">
        <v>0.0022</v>
      </c>
      <c r="D406" s="82" t="n">
        <v>0.007815000000000001</v>
      </c>
      <c r="E406" s="94" t="n">
        <v>102.478847</v>
      </c>
      <c r="F406" s="82" t="n">
        <v>0.009375</v>
      </c>
      <c r="G406" s="82" t="n">
        <v>0</v>
      </c>
      <c r="H406" s="94" t="n">
        <v>91.26119300000001</v>
      </c>
      <c r="I406" s="94" t="n">
        <v>66.77579</v>
      </c>
      <c r="J406" s="94" t="n">
        <v>107.692988</v>
      </c>
      <c r="K406" s="94"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Índice de Precios al Consumidor</t>
        </is>
      </c>
    </row>
    <row r="2">
      <c r="A2" s="62" t="inlineStr">
        <is>
          <t>Fuente: INEGI · Frecuencia: Mensual · Unidad: Índice base 2018=100 / Porcentaje · Estado: ACTUALIZADO</t>
        </is>
      </c>
    </row>
    <row r="4">
      <c r="A4" s="63" t="inlineStr">
        <is>
          <t>Periodo</t>
        </is>
      </c>
      <c r="B4" s="63" t="inlineStr">
        <is>
          <t>INPC (índice)</t>
        </is>
      </c>
      <c r="C4" s="63" t="inlineStr">
        <is>
          <t>INPC var. mensual (%)</t>
        </is>
      </c>
      <c r="D4" s="63" t="inlineStr">
        <is>
          <t>INPC inflación anual (%)</t>
        </is>
      </c>
      <c r="E4" s="63" t="inlineStr">
        <is>
          <t>Subyacente (índice)</t>
        </is>
      </c>
      <c r="F4" s="63" t="inlineStr">
        <is>
          <t>Subyacente var. mensual (%)</t>
        </is>
      </c>
      <c r="G4" s="63" t="inlineStr">
        <is>
          <t>Subyacente inflación anual (%)</t>
        </is>
      </c>
      <c r="H4" s="63" t="inlineStr">
        <is>
          <t>Mercancías var. mensual (%)</t>
        </is>
      </c>
      <c r="I4" s="63" t="inlineStr">
        <is>
          <t>Mercancías inflación anual (%)</t>
        </is>
      </c>
      <c r="J4" s="63" t="inlineStr">
        <is>
          <t>Servicios var. mensual (%)</t>
        </is>
      </c>
      <c r="K4" s="63" t="inlineStr">
        <is>
          <t>Servicios inflación anual (%)</t>
        </is>
      </c>
      <c r="L4" s="63" t="inlineStr">
        <is>
          <t>No subyacente var. mensual (%)</t>
        </is>
      </c>
      <c r="M4" s="63" t="inlineStr">
        <is>
          <t>No subyacente inflación anual (%)</t>
        </is>
      </c>
      <c r="N4" s="63" t="inlineStr">
        <is>
          <t>Agropecuarios var. mensual (%)</t>
        </is>
      </c>
      <c r="O4" s="63" t="inlineStr">
        <is>
          <t>Agropecuarios inflación anual (%)</t>
        </is>
      </c>
      <c r="P4" s="63" t="inlineStr">
        <is>
          <t>Energéticos y tarifas var. mensual (%)</t>
        </is>
      </c>
      <c r="Q4" s="63" t="inlineStr">
        <is>
          <t>Energéticos y tarifas inflación anual (%)</t>
        </is>
      </c>
      <c r="R4" s="63" t="inlineStr">
        <is>
          <t>Incidencia subyacente (p.p.)</t>
        </is>
      </c>
      <c r="S4" s="63" t="inlineStr">
        <is>
          <t>Incidencia no subyacente (p.p.)</t>
        </is>
      </c>
    </row>
    <row r="5">
      <c r="A5" s="80" t="inlineStr">
        <is>
          <t>Ene 18</t>
        </is>
      </c>
      <c r="B5" s="94" t="n">
        <v>98.795</v>
      </c>
      <c r="C5" s="99" t="n">
        <v>0.531293</v>
      </c>
      <c r="D5" s="99" t="n">
        <v>5.545835</v>
      </c>
      <c r="E5" s="94" t="n">
        <v>98.252014</v>
      </c>
      <c r="F5" s="99" t="n">
        <v>0.283751</v>
      </c>
      <c r="G5" s="99" t="n">
        <v>4.561087</v>
      </c>
      <c r="H5" s="99" t="n">
        <v>0.558061</v>
      </c>
      <c r="I5" s="99" t="n">
        <v>5.777404</v>
      </c>
      <c r="J5" s="99" t="n">
        <v>0.044417</v>
      </c>
      <c r="K5" s="99" t="n">
        <v>3.517202</v>
      </c>
      <c r="L5" s="99" t="n">
        <v>1.238993</v>
      </c>
      <c r="M5" s="99" t="n">
        <v>8.439624999999999</v>
      </c>
      <c r="N5" s="99" t="n">
        <v>0.029293</v>
      </c>
      <c r="O5" s="99" t="n">
        <v>10.76128</v>
      </c>
      <c r="P5" s="99" t="n">
        <v>1.974143</v>
      </c>
      <c r="Q5" s="99" t="n">
        <v>7.101367</v>
      </c>
      <c r="R5" s="100" t="n"/>
      <c r="S5" s="100" t="n"/>
    </row>
    <row r="6">
      <c r="A6" s="80" t="inlineStr">
        <is>
          <t>Feb 18</t>
        </is>
      </c>
      <c r="B6" s="94" t="n">
        <v>99.171374</v>
      </c>
      <c r="C6" s="99" t="n">
        <v>0.380965</v>
      </c>
      <c r="D6" s="99" t="n">
        <v>5.339217</v>
      </c>
      <c r="E6" s="94" t="n">
        <v>98.73168800000001</v>
      </c>
      <c r="F6" s="99" t="n">
        <v>0.488208</v>
      </c>
      <c r="G6" s="99" t="n">
        <v>4.274663</v>
      </c>
      <c r="H6" s="99" t="n">
        <v>0.536852</v>
      </c>
      <c r="I6" s="99" t="n">
        <v>5.182968</v>
      </c>
      <c r="J6" s="99" t="n">
        <v>0.445549</v>
      </c>
      <c r="K6" s="99" t="n">
        <v>3.490211</v>
      </c>
      <c r="L6" s="99" t="n">
        <v>0.078953</v>
      </c>
      <c r="M6" s="99" t="n">
        <v>8.491229000000001</v>
      </c>
      <c r="N6" s="99" t="n">
        <v>-1.895167</v>
      </c>
      <c r="O6" s="99" t="n">
        <v>9.692080000000001</v>
      </c>
      <c r="P6" s="99" t="n">
        <v>1.25577</v>
      </c>
      <c r="Q6" s="99" t="n">
        <v>7.809554</v>
      </c>
      <c r="R6" s="100" t="n"/>
      <c r="S6" s="100" t="n"/>
    </row>
    <row r="7">
      <c r="A7" s="80" t="inlineStr">
        <is>
          <t>Mar 18</t>
        </is>
      </c>
      <c r="B7" s="94" t="n">
        <v>99.49215700000001</v>
      </c>
      <c r="C7" s="99" t="n">
        <v>0.323463</v>
      </c>
      <c r="D7" s="99" t="n">
        <v>5.035412</v>
      </c>
      <c r="E7" s="94" t="n">
        <v>99.057357</v>
      </c>
      <c r="F7" s="99" t="n">
        <v>0.329853</v>
      </c>
      <c r="G7" s="99" t="n">
        <v>4.022869</v>
      </c>
      <c r="H7" s="99" t="n">
        <v>0.253656</v>
      </c>
      <c r="I7" s="99" t="n">
        <v>4.637305</v>
      </c>
      <c r="J7" s="99" t="n">
        <v>0.396736</v>
      </c>
      <c r="K7" s="99" t="n">
        <v>3.490208</v>
      </c>
      <c r="L7" s="99" t="n">
        <v>0.302932</v>
      </c>
      <c r="M7" s="99" t="n">
        <v>8.027089999999999</v>
      </c>
      <c r="N7" s="99" t="n">
        <v>0.379106</v>
      </c>
      <c r="O7" s="99" t="n">
        <v>7.742415</v>
      </c>
      <c r="P7" s="99" t="n">
        <v>0.258937</v>
      </c>
      <c r="Q7" s="99" t="n">
        <v>8.192394999999999</v>
      </c>
      <c r="R7" s="100" t="n"/>
      <c r="S7" s="100" t="n"/>
    </row>
    <row r="8">
      <c r="A8" s="80" t="inlineStr">
        <is>
          <t>Abr 18</t>
        </is>
      </c>
      <c r="B8" s="94" t="n">
        <v>99.154847</v>
      </c>
      <c r="C8" s="99" t="n">
        <v>-0.339032</v>
      </c>
      <c r="D8" s="99" t="n">
        <v>4.550783</v>
      </c>
      <c r="E8" s="94" t="n">
        <v>99.20320599999999</v>
      </c>
      <c r="F8" s="99" t="n">
        <v>0.147237</v>
      </c>
      <c r="G8" s="99" t="n">
        <v>3.709564</v>
      </c>
      <c r="H8" s="99" t="n">
        <v>0.331897</v>
      </c>
      <c r="I8" s="99" t="n">
        <v>4.353791</v>
      </c>
      <c r="J8" s="99" t="n">
        <v>-0.014621</v>
      </c>
      <c r="K8" s="99" t="n">
        <v>3.14947</v>
      </c>
      <c r="L8" s="99" t="n">
        <v>-1.720028</v>
      </c>
      <c r="M8" s="99" t="n">
        <v>7.071345</v>
      </c>
      <c r="N8" s="99" t="n">
        <v>-0.494502</v>
      </c>
      <c r="O8" s="99" t="n">
        <v>5.23864</v>
      </c>
      <c r="P8" s="99" t="n">
        <v>-2.428706</v>
      </c>
      <c r="Q8" s="99" t="n">
        <v>8.182373999999999</v>
      </c>
      <c r="R8" s="100" t="n"/>
      <c r="S8" s="100" t="n"/>
    </row>
    <row r="9">
      <c r="A9" s="80" t="inlineStr">
        <is>
          <t>May 18</t>
        </is>
      </c>
      <c r="B9" s="94" t="n">
        <v>98.99408</v>
      </c>
      <c r="C9" s="99" t="n">
        <v>-0.162137</v>
      </c>
      <c r="D9" s="99" t="n">
        <v>4.506269</v>
      </c>
      <c r="E9" s="94" t="n">
        <v>99.458112</v>
      </c>
      <c r="F9" s="99" t="n">
        <v>0.256953</v>
      </c>
      <c r="G9" s="99" t="n">
        <v>3.690656</v>
      </c>
      <c r="H9" s="99" t="n">
        <v>0.210207</v>
      </c>
      <c r="I9" s="99" t="n">
        <v>4.074199</v>
      </c>
      <c r="J9" s="99" t="n">
        <v>0.298068</v>
      </c>
      <c r="K9" s="99" t="n">
        <v>3.355929</v>
      </c>
      <c r="L9" s="99" t="n">
        <v>-1.377538</v>
      </c>
      <c r="M9" s="99" t="n">
        <v>6.98794</v>
      </c>
      <c r="N9" s="99" t="n">
        <v>-1.0702</v>
      </c>
      <c r="O9" s="99" t="n">
        <v>2.871721</v>
      </c>
      <c r="P9" s="99" t="n">
        <v>-1.558784</v>
      </c>
      <c r="Q9" s="99" t="n">
        <v>9.586672999999999</v>
      </c>
      <c r="R9" s="100" t="n"/>
      <c r="S9" s="100" t="n"/>
    </row>
    <row r="10">
      <c r="A10" s="80" t="inlineStr">
        <is>
          <t>Jun 18</t>
        </is>
      </c>
      <c r="B10" s="94" t="n">
        <v>99.376465</v>
      </c>
      <c r="C10" s="99" t="n">
        <v>0.38627</v>
      </c>
      <c r="D10" s="99" t="n">
        <v>4.646858</v>
      </c>
      <c r="E10" s="94" t="n">
        <v>99.688327</v>
      </c>
      <c r="F10" s="99" t="n">
        <v>0.23147</v>
      </c>
      <c r="G10" s="99" t="n">
        <v>3.615292</v>
      </c>
      <c r="H10" s="99" t="n">
        <v>0.128801</v>
      </c>
      <c r="I10" s="99" t="n">
        <v>3.87966</v>
      </c>
      <c r="J10" s="99" t="n">
        <v>0.321693</v>
      </c>
      <c r="K10" s="99" t="n">
        <v>3.384522</v>
      </c>
      <c r="L10" s="99" t="n">
        <v>0.841551</v>
      </c>
      <c r="M10" s="99" t="n">
        <v>7.791677</v>
      </c>
      <c r="N10" s="99" t="n">
        <v>-0.322875</v>
      </c>
      <c r="O10" s="99" t="n">
        <v>2.107352</v>
      </c>
      <c r="P10" s="99" t="n">
        <v>1.531653</v>
      </c>
      <c r="Q10" s="99" t="n">
        <v>11.399977</v>
      </c>
      <c r="R10" s="100" t="n"/>
      <c r="S10" s="100" t="n"/>
    </row>
    <row r="11">
      <c r="A11" s="80" t="inlineStr">
        <is>
          <t>Jul 18</t>
        </is>
      </c>
      <c r="B11" s="94" t="n">
        <v>99.909099</v>
      </c>
      <c r="C11" s="99" t="n">
        <v>0.535976</v>
      </c>
      <c r="D11" s="99" t="n">
        <v>4.811406</v>
      </c>
      <c r="E11" s="94" t="n">
        <v>99.97429200000001</v>
      </c>
      <c r="F11" s="99" t="n">
        <v>0.286859</v>
      </c>
      <c r="G11" s="99" t="n">
        <v>3.634916</v>
      </c>
      <c r="H11" s="99" t="n">
        <v>0.224457</v>
      </c>
      <c r="I11" s="99" t="n">
        <v>3.990822</v>
      </c>
      <c r="J11" s="99" t="n">
        <v>0.341592</v>
      </c>
      <c r="K11" s="99" t="n">
        <v>3.325112</v>
      </c>
      <c r="L11" s="99" t="n">
        <v>1.266213</v>
      </c>
      <c r="M11" s="99" t="n">
        <v>8.381461</v>
      </c>
      <c r="N11" s="99" t="n">
        <v>1.908602</v>
      </c>
      <c r="O11" s="99" t="n">
        <v>1.530655</v>
      </c>
      <c r="P11" s="99" t="n">
        <v>0.892452</v>
      </c>
      <c r="Q11" s="99" t="n">
        <v>12.856737</v>
      </c>
      <c r="R11" s="100" t="n"/>
      <c r="S11" s="100" t="n"/>
    </row>
    <row r="12">
      <c r="A12" s="80" t="inlineStr">
        <is>
          <t>Ago 18</t>
        </is>
      </c>
      <c r="B12" s="94" t="n">
        <v>100.492</v>
      </c>
      <c r="C12" s="99" t="n">
        <v>0.583431</v>
      </c>
      <c r="D12" s="99" t="n">
        <v>4.904528</v>
      </c>
      <c r="E12" s="94" t="n">
        <v>100.220344</v>
      </c>
      <c r="F12" s="99" t="n">
        <v>0.246115</v>
      </c>
      <c r="G12" s="99" t="n">
        <v>3.626895</v>
      </c>
      <c r="H12" s="99" t="n">
        <v>0.386106</v>
      </c>
      <c r="I12" s="99" t="n">
        <v>3.901135</v>
      </c>
      <c r="J12" s="99" t="n">
        <v>0.092714</v>
      </c>
      <c r="K12" s="99" t="n">
        <v>3.355441</v>
      </c>
      <c r="L12" s="99" t="n">
        <v>1.61452</v>
      </c>
      <c r="M12" s="99" t="n">
        <v>8.802117000000001</v>
      </c>
      <c r="N12" s="99" t="n">
        <v>1.899774</v>
      </c>
      <c r="O12" s="99" t="n">
        <v>1.370686</v>
      </c>
      <c r="P12" s="99" t="n">
        <v>1.420054</v>
      </c>
      <c r="Q12" s="99" t="n">
        <v>13.693492</v>
      </c>
      <c r="R12" s="100" t="n"/>
      <c r="S12" s="100" t="n"/>
    </row>
    <row r="13">
      <c r="A13" s="80" t="inlineStr">
        <is>
          <t>Sep 18</t>
        </is>
      </c>
      <c r="B13" s="94" t="n">
        <v>100.917</v>
      </c>
      <c r="C13" s="99" t="n">
        <v>0.422919</v>
      </c>
      <c r="D13" s="99" t="n">
        <v>5.019574</v>
      </c>
      <c r="E13" s="94" t="n">
        <v>100.544773</v>
      </c>
      <c r="F13" s="99" t="n">
        <v>0.323716</v>
      </c>
      <c r="G13" s="99" t="n">
        <v>3.669772</v>
      </c>
      <c r="H13" s="99" t="n">
        <v>0.3806</v>
      </c>
      <c r="I13" s="99" t="n">
        <v>3.953942</v>
      </c>
      <c r="J13" s="99" t="n">
        <v>0.262106</v>
      </c>
      <c r="K13" s="99" t="n">
        <v>3.377403</v>
      </c>
      <c r="L13" s="99" t="n">
        <v>0.726812</v>
      </c>
      <c r="M13" s="99" t="n">
        <v>9.150411999999999</v>
      </c>
      <c r="N13" s="99" t="n">
        <v>-0.213119</v>
      </c>
      <c r="O13" s="99" t="n">
        <v>1.217785</v>
      </c>
      <c r="P13" s="99" t="n">
        <v>1.404114</v>
      </c>
      <c r="Q13" s="99" t="n">
        <v>14.471202</v>
      </c>
      <c r="R13" s="100" t="n"/>
      <c r="S13" s="100" t="n"/>
    </row>
    <row r="14">
      <c r="A14" s="80" t="inlineStr">
        <is>
          <t>Oct 18</t>
        </is>
      </c>
      <c r="B14" s="94" t="n">
        <v>101.44</v>
      </c>
      <c r="C14" s="99" t="n">
        <v>0.518248</v>
      </c>
      <c r="D14" s="99" t="n">
        <v>4.903636</v>
      </c>
      <c r="E14" s="94" t="n">
        <v>100.856606</v>
      </c>
      <c r="F14" s="99" t="n">
        <v>0.310143</v>
      </c>
      <c r="G14" s="99" t="n">
        <v>3.729408</v>
      </c>
      <c r="H14" s="99" t="n">
        <v>0.239012</v>
      </c>
      <c r="I14" s="99" t="n">
        <v>3.978287</v>
      </c>
      <c r="J14" s="99" t="n">
        <v>0.387274</v>
      </c>
      <c r="K14" s="99" t="n">
        <v>3.483058</v>
      </c>
      <c r="L14" s="99" t="n">
        <v>1.152934</v>
      </c>
      <c r="M14" s="99" t="n">
        <v>8.499081</v>
      </c>
      <c r="N14" s="99" t="n">
        <v>-0.701962</v>
      </c>
      <c r="O14" s="99" t="n">
        <v>2.434155</v>
      </c>
      <c r="P14" s="99" t="n">
        <v>2.468231</v>
      </c>
      <c r="Q14" s="99" t="n">
        <v>12.619568</v>
      </c>
      <c r="R14" s="100" t="n"/>
      <c r="S14" s="100" t="n"/>
    </row>
    <row r="15">
      <c r="A15" s="80" t="inlineStr">
        <is>
          <t>Nov 18</t>
        </is>
      </c>
      <c r="B15" s="94" t="n">
        <v>102.303</v>
      </c>
      <c r="C15" s="99" t="n">
        <v>0.850749</v>
      </c>
      <c r="D15" s="99" t="n">
        <v>4.716534</v>
      </c>
      <c r="E15" s="94" t="n">
        <v>101.110443</v>
      </c>
      <c r="F15" s="99" t="n">
        <v>0.251681</v>
      </c>
      <c r="G15" s="99" t="n">
        <v>3.633672</v>
      </c>
      <c r="H15" s="99" t="n">
        <v>0.263924</v>
      </c>
      <c r="I15" s="99" t="n">
        <v>3.903935</v>
      </c>
      <c r="J15" s="99" t="n">
        <v>0.238426</v>
      </c>
      <c r="K15" s="99" t="n">
        <v>3.366115</v>
      </c>
      <c r="L15" s="99" t="n">
        <v>2.6564</v>
      </c>
      <c r="M15" s="99" t="n">
        <v>8.072717000000001</v>
      </c>
      <c r="N15" s="99" t="n">
        <v>3.478029</v>
      </c>
      <c r="O15" s="99" t="n">
        <v>4.78025</v>
      </c>
      <c r="P15" s="99" t="n">
        <v>2.091812</v>
      </c>
      <c r="Q15" s="99" t="n">
        <v>10.301016</v>
      </c>
      <c r="R15" s="100" t="n"/>
      <c r="S15" s="100" t="n"/>
    </row>
    <row r="16">
      <c r="A16" s="80" t="inlineStr">
        <is>
          <t>Dic 18</t>
        </is>
      </c>
      <c r="B16" s="94" t="n">
        <v>103.02</v>
      </c>
      <c r="C16" s="99" t="n">
        <v>0.700859</v>
      </c>
      <c r="D16" s="99" t="n">
        <v>4.830546</v>
      </c>
      <c r="E16" s="94" t="n">
        <v>101.582475</v>
      </c>
      <c r="F16" s="99" t="n">
        <v>0.466848</v>
      </c>
      <c r="G16" s="99" t="n">
        <v>3.683082</v>
      </c>
      <c r="H16" s="99" t="n">
        <v>0.338042</v>
      </c>
      <c r="I16" s="99" t="n">
        <v>3.919391</v>
      </c>
      <c r="J16" s="99" t="n">
        <v>0.6063499999999999</v>
      </c>
      <c r="K16" s="99" t="n">
        <v>3.472665</v>
      </c>
      <c r="L16" s="99" t="n">
        <v>1.393183</v>
      </c>
      <c r="M16" s="99" t="n">
        <v>8.398502000000001</v>
      </c>
      <c r="N16" s="99" t="n">
        <v>4.029437</v>
      </c>
      <c r="O16" s="99" t="n">
        <v>7.061474</v>
      </c>
      <c r="P16" s="99" t="n">
        <v>-0.442933</v>
      </c>
      <c r="Q16" s="99" t="n">
        <v>9.099752000000001</v>
      </c>
      <c r="R16" s="100" t="n"/>
      <c r="S16" s="100" t="n"/>
    </row>
    <row r="17">
      <c r="A17" s="80" t="inlineStr">
        <is>
          <t>Ene 19</t>
        </is>
      </c>
      <c r="B17" s="94" t="n">
        <v>103.108</v>
      </c>
      <c r="C17" s="99" t="n">
        <v>0.08542</v>
      </c>
      <c r="D17" s="99" t="n">
        <v>4.365606</v>
      </c>
      <c r="E17" s="94" t="n">
        <v>101.784796</v>
      </c>
      <c r="F17" s="99" t="n">
        <v>0.199169</v>
      </c>
      <c r="G17" s="99" t="n">
        <v>3.595633</v>
      </c>
      <c r="H17" s="99" t="n">
        <v>0.30611</v>
      </c>
      <c r="I17" s="99" t="n">
        <v>3.659019</v>
      </c>
      <c r="J17" s="99" t="n">
        <v>0.08365599999999999</v>
      </c>
      <c r="K17" s="99" t="n">
        <v>3.513248</v>
      </c>
      <c r="L17" s="99" t="n">
        <v>-0.246668</v>
      </c>
      <c r="M17" s="99" t="n">
        <v>6.807776</v>
      </c>
      <c r="N17" s="99" t="n">
        <v>0.351918</v>
      </c>
      <c r="O17" s="99" t="n">
        <v>7.406779</v>
      </c>
      <c r="P17" s="99" t="n">
        <v>-0.682303</v>
      </c>
      <c r="Q17" s="99" t="n">
        <v>6.257682</v>
      </c>
      <c r="R17" s="100" t="n"/>
      <c r="S17" s="100" t="n"/>
    </row>
    <row r="18">
      <c r="A18" s="80" t="inlineStr">
        <is>
          <t>Feb 19</t>
        </is>
      </c>
      <c r="B18" s="94" t="n">
        <v>103.079</v>
      </c>
      <c r="C18" s="99" t="n">
        <v>-0.028126</v>
      </c>
      <c r="D18" s="99" t="n">
        <v>3.940276</v>
      </c>
      <c r="E18" s="94" t="n">
        <v>102.224173</v>
      </c>
      <c r="F18" s="99" t="n">
        <v>0.431673</v>
      </c>
      <c r="G18" s="99" t="n">
        <v>3.537349</v>
      </c>
      <c r="H18" s="99" t="n">
        <v>0.493346</v>
      </c>
      <c r="I18" s="99" t="n">
        <v>3.614162</v>
      </c>
      <c r="J18" s="99" t="n">
        <v>0.364908</v>
      </c>
      <c r="K18" s="99" t="n">
        <v>3.430145</v>
      </c>
      <c r="L18" s="99" t="n">
        <v>-1.377917</v>
      </c>
      <c r="M18" s="99" t="n">
        <v>5.252954</v>
      </c>
      <c r="N18" s="99" t="n">
        <v>-4.277942</v>
      </c>
      <c r="O18" s="99" t="n">
        <v>4.798078</v>
      </c>
      <c r="P18" s="99" t="n">
        <v>0.754625</v>
      </c>
      <c r="Q18" s="99" t="n">
        <v>5.731782</v>
      </c>
      <c r="R18" s="100" t="n"/>
      <c r="S18" s="100" t="n"/>
    </row>
    <row r="19">
      <c r="A19" s="80" t="inlineStr">
        <is>
          <t>Mar 19</t>
        </is>
      </c>
      <c r="B19" s="94" t="n">
        <v>103.476</v>
      </c>
      <c r="C19" s="99" t="n">
        <v>0.385141</v>
      </c>
      <c r="D19" s="99" t="n">
        <v>4.004178</v>
      </c>
      <c r="E19" s="94" t="n">
        <v>102.57614</v>
      </c>
      <c r="F19" s="99" t="n">
        <v>0.34431</v>
      </c>
      <c r="G19" s="99" t="n">
        <v>3.552268</v>
      </c>
      <c r="H19" s="99" t="n">
        <v>0.341929</v>
      </c>
      <c r="I19" s="99" t="n">
        <v>3.705394</v>
      </c>
      <c r="J19" s="99" t="n">
        <v>0.34689</v>
      </c>
      <c r="K19" s="99" t="n">
        <v>3.378793</v>
      </c>
      <c r="L19" s="99" t="n">
        <v>0.50647</v>
      </c>
      <c r="M19" s="99" t="n">
        <v>5.466537</v>
      </c>
      <c r="N19" s="99" t="n">
        <v>-0.670552</v>
      </c>
      <c r="O19" s="99" t="n">
        <v>3.702212</v>
      </c>
      <c r="P19" s="99" t="n">
        <v>1.328765</v>
      </c>
      <c r="Q19" s="99" t="n">
        <v>6.860009</v>
      </c>
      <c r="R19" s="100" t="n"/>
      <c r="S19" s="100" t="n"/>
    </row>
    <row r="20">
      <c r="A20" s="80" t="inlineStr">
        <is>
          <t>Abr 19</t>
        </is>
      </c>
      <c r="B20" s="94" t="n">
        <v>103.531</v>
      </c>
      <c r="C20" s="99" t="n">
        <v>0.053152</v>
      </c>
      <c r="D20" s="99" t="n">
        <v>4.413453</v>
      </c>
      <c r="E20" s="94" t="n">
        <v>103.043284</v>
      </c>
      <c r="F20" s="99" t="n">
        <v>0.455412</v>
      </c>
      <c r="G20" s="99" t="n">
        <v>3.870921</v>
      </c>
      <c r="H20" s="99" t="n">
        <v>0.363196</v>
      </c>
      <c r="I20" s="99" t="n">
        <v>3.737746</v>
      </c>
      <c r="J20" s="99" t="n">
        <v>0.5553630000000001</v>
      </c>
      <c r="K20" s="99" t="n">
        <v>3.968122</v>
      </c>
      <c r="L20" s="99" t="n">
        <v>-1.146453</v>
      </c>
      <c r="M20" s="99" t="n">
        <v>6.082053</v>
      </c>
      <c r="N20" s="99" t="n">
        <v>0.5270550000000001</v>
      </c>
      <c r="O20" s="99" t="n">
        <v>4.766854</v>
      </c>
      <c r="P20" s="99" t="n">
        <v>-2.292537</v>
      </c>
      <c r="Q20" s="99" t="n">
        <v>7.009141</v>
      </c>
      <c r="R20" s="100" t="n"/>
      <c r="S20" s="100" t="n"/>
    </row>
    <row r="21">
      <c r="A21" s="80" t="inlineStr">
        <is>
          <t>May 19</t>
        </is>
      </c>
      <c r="B21" s="94" t="n">
        <v>103.233</v>
      </c>
      <c r="C21" s="99" t="n">
        <v>-0.287836</v>
      </c>
      <c r="D21" s="99" t="n">
        <v>4.281993</v>
      </c>
      <c r="E21" s="94" t="n">
        <v>103.212248</v>
      </c>
      <c r="F21" s="99" t="n">
        <v>0.163974</v>
      </c>
      <c r="G21" s="99" t="n">
        <v>3.774591</v>
      </c>
      <c r="H21" s="99" t="n">
        <v>0.286847</v>
      </c>
      <c r="I21" s="99" t="n">
        <v>3.817084</v>
      </c>
      <c r="J21" s="99" t="n">
        <v>0.031048</v>
      </c>
      <c r="K21" s="99" t="n">
        <v>3.691331</v>
      </c>
      <c r="L21" s="99" t="n">
        <v>-1.658457</v>
      </c>
      <c r="M21" s="99" t="n">
        <v>5.779886</v>
      </c>
      <c r="N21" s="99" t="n">
        <v>0.169395</v>
      </c>
      <c r="O21" s="99" t="n">
        <v>6.079587</v>
      </c>
      <c r="P21" s="99" t="n">
        <v>-2.946364</v>
      </c>
      <c r="Q21" s="99" t="n">
        <v>5.500793</v>
      </c>
      <c r="R21" s="100" t="n"/>
      <c r="S21" s="100" t="n"/>
    </row>
    <row r="22">
      <c r="A22" s="80" t="inlineStr">
        <is>
          <t>Jun 19</t>
        </is>
      </c>
      <c r="B22" s="94" t="n">
        <v>103.299</v>
      </c>
      <c r="C22" s="99" t="n">
        <v>0.063933</v>
      </c>
      <c r="D22" s="99" t="n">
        <v>3.947147</v>
      </c>
      <c r="E22" s="94" t="n">
        <v>103.525562</v>
      </c>
      <c r="F22" s="99" t="n">
        <v>0.303562</v>
      </c>
      <c r="G22" s="99" t="n">
        <v>3.849232</v>
      </c>
      <c r="H22" s="99" t="n">
        <v>0.231019</v>
      </c>
      <c r="I22" s="99" t="n">
        <v>3.923067</v>
      </c>
      <c r="J22" s="99" t="n">
        <v>0.38224</v>
      </c>
      <c r="K22" s="99" t="n">
        <v>3.753912</v>
      </c>
      <c r="L22" s="99" t="n">
        <v>-0.67611</v>
      </c>
      <c r="M22" s="99" t="n">
        <v>4.187903</v>
      </c>
      <c r="N22" s="99" t="n">
        <v>-0.179378</v>
      </c>
      <c r="O22" s="99" t="n">
        <v>6.2323</v>
      </c>
      <c r="P22" s="99" t="n">
        <v>-1.037345</v>
      </c>
      <c r="Q22" s="99" t="n">
        <v>2.831366</v>
      </c>
      <c r="R22" s="100" t="n"/>
      <c r="S22" s="100" t="n"/>
    </row>
    <row r="23">
      <c r="A23" s="80" t="inlineStr">
        <is>
          <t>Jul 19</t>
        </is>
      </c>
      <c r="B23" s="94" t="n">
        <v>103.687</v>
      </c>
      <c r="C23" s="99" t="n">
        <v>0.375609</v>
      </c>
      <c r="D23" s="99" t="n">
        <v>3.781338</v>
      </c>
      <c r="E23" s="94" t="n">
        <v>103.794405</v>
      </c>
      <c r="F23" s="99" t="n">
        <v>0.259688</v>
      </c>
      <c r="G23" s="99" t="n">
        <v>3.821096</v>
      </c>
      <c r="H23" s="99" t="n">
        <v>0.150361</v>
      </c>
      <c r="I23" s="99" t="n">
        <v>3.846237</v>
      </c>
      <c r="J23" s="99" t="n">
        <v>0.378082</v>
      </c>
      <c r="K23" s="99" t="n">
        <v>3.791643</v>
      </c>
      <c r="L23" s="99" t="n">
        <v>0.737941</v>
      </c>
      <c r="M23" s="99" t="n">
        <v>3.64439</v>
      </c>
      <c r="N23" s="99" t="n">
        <v>1.999333</v>
      </c>
      <c r="O23" s="99" t="n">
        <v>6.32688</v>
      </c>
      <c r="P23" s="99" t="n">
        <v>-0.187323</v>
      </c>
      <c r="Q23" s="99" t="n">
        <v>1.730841</v>
      </c>
      <c r="R23" s="100" t="n"/>
      <c r="S23" s="100" t="n"/>
    </row>
    <row r="24">
      <c r="A24" s="80" t="inlineStr">
        <is>
          <t>Ago 19</t>
        </is>
      </c>
      <c r="B24" s="94" t="n">
        <v>103.67</v>
      </c>
      <c r="C24" s="99" t="n">
        <v>-0.016395</v>
      </c>
      <c r="D24" s="99" t="n">
        <v>3.162441</v>
      </c>
      <c r="E24" s="94" t="n">
        <v>104.005386</v>
      </c>
      <c r="F24" s="99" t="n">
        <v>0.203268</v>
      </c>
      <c r="G24" s="99" t="n">
        <v>3.77672</v>
      </c>
      <c r="H24" s="99" t="n">
        <v>0.303801</v>
      </c>
      <c r="I24" s="99" t="n">
        <v>3.761095</v>
      </c>
      <c r="J24" s="99" t="n">
        <v>0.09464400000000001</v>
      </c>
      <c r="K24" s="99" t="n">
        <v>3.793644</v>
      </c>
      <c r="L24" s="99" t="n">
        <v>-0.700945</v>
      </c>
      <c r="M24" s="99" t="n">
        <v>1.28267</v>
      </c>
      <c r="N24" s="99" t="n">
        <v>-1.496182</v>
      </c>
      <c r="O24" s="99" t="n">
        <v>2.783384</v>
      </c>
      <c r="P24" s="99" t="n">
        <v>-0.104838</v>
      </c>
      <c r="Q24" s="99" t="n">
        <v>0.201276</v>
      </c>
      <c r="R24" s="100" t="n"/>
      <c r="S24" s="100" t="n"/>
    </row>
    <row r="25">
      <c r="A25" s="80" t="inlineStr">
        <is>
          <t>Sep 19</t>
        </is>
      </c>
      <c r="B25" s="94" t="n">
        <v>103.942</v>
      </c>
      <c r="C25" s="99" t="n">
        <v>0.262371</v>
      </c>
      <c r="D25" s="99" t="n">
        <v>2.997513</v>
      </c>
      <c r="E25" s="94" t="n">
        <v>104.315313</v>
      </c>
      <c r="F25" s="99" t="n">
        <v>0.297992</v>
      </c>
      <c r="G25" s="99" t="n">
        <v>3.75011</v>
      </c>
      <c r="H25" s="99" t="n">
        <v>0.384681</v>
      </c>
      <c r="I25" s="99" t="n">
        <v>3.765313</v>
      </c>
      <c r="J25" s="99" t="n">
        <v>0.20413</v>
      </c>
      <c r="K25" s="99" t="n">
        <v>3.733626</v>
      </c>
      <c r="L25" s="99" t="n">
        <v>0.153213</v>
      </c>
      <c r="M25" s="99" t="n">
        <v>0.705906</v>
      </c>
      <c r="N25" s="99" t="n">
        <v>-0.024579</v>
      </c>
      <c r="O25" s="99" t="n">
        <v>2.977587</v>
      </c>
      <c r="P25" s="99" t="n">
        <v>0.284628</v>
      </c>
      <c r="Q25" s="99" t="n">
        <v>-0.904931</v>
      </c>
      <c r="R25" s="100" t="n"/>
      <c r="S25" s="100" t="n"/>
    </row>
    <row r="26">
      <c r="A26" s="80" t="inlineStr">
        <is>
          <t>Oct 19</t>
        </is>
      </c>
      <c r="B26" s="94" t="n">
        <v>104.503</v>
      </c>
      <c r="C26" s="99" t="n">
        <v>0.539724</v>
      </c>
      <c r="D26" s="99" t="n">
        <v>3.019519</v>
      </c>
      <c r="E26" s="94" t="n">
        <v>104.572028</v>
      </c>
      <c r="F26" s="99" t="n">
        <v>0.246095</v>
      </c>
      <c r="G26" s="99" t="n">
        <v>3.683866</v>
      </c>
      <c r="H26" s="99" t="n">
        <v>0.256376</v>
      </c>
      <c r="I26" s="99" t="n">
        <v>3.783288</v>
      </c>
      <c r="J26" s="99" t="n">
        <v>0.234943</v>
      </c>
      <c r="K26" s="99" t="n">
        <v>3.576216</v>
      </c>
      <c r="L26" s="99" t="n">
        <v>1.461568</v>
      </c>
      <c r="M26" s="99" t="n">
        <v>1.013175</v>
      </c>
      <c r="N26" s="99" t="n">
        <v>0.108701</v>
      </c>
      <c r="O26" s="99" t="n">
        <v>3.81829</v>
      </c>
      <c r="P26" s="99" t="n">
        <v>2.458464</v>
      </c>
      <c r="Q26" s="99" t="n">
        <v>-0.914376</v>
      </c>
      <c r="R26" s="100" t="n"/>
      <c r="S26" s="100" t="n"/>
    </row>
    <row r="27">
      <c r="A27" s="80" t="inlineStr">
        <is>
          <t>Nov 19</t>
        </is>
      </c>
      <c r="B27" s="94" t="n">
        <v>105.346</v>
      </c>
      <c r="C27" s="99" t="n">
        <v>0.806675</v>
      </c>
      <c r="D27" s="99" t="n">
        <v>2.974497</v>
      </c>
      <c r="E27" s="94" t="n">
        <v>104.803658</v>
      </c>
      <c r="F27" s="99" t="n">
        <v>0.221503</v>
      </c>
      <c r="G27" s="99" t="n">
        <v>3.652655</v>
      </c>
      <c r="H27" s="99" t="n">
        <v>0.119487</v>
      </c>
      <c r="I27" s="99" t="n">
        <v>3.633781</v>
      </c>
      <c r="J27" s="99" t="n">
        <v>0.332182</v>
      </c>
      <c r="K27" s="99" t="n">
        <v>3.673095</v>
      </c>
      <c r="L27" s="99" t="n">
        <v>2.619726</v>
      </c>
      <c r="M27" s="99" t="n">
        <v>0.977089</v>
      </c>
      <c r="N27" s="99" t="n">
        <v>1.844432</v>
      </c>
      <c r="O27" s="99" t="n">
        <v>2.179321</v>
      </c>
      <c r="P27" s="99" t="n">
        <v>3.177921</v>
      </c>
      <c r="Q27" s="99" t="n">
        <v>0.13975</v>
      </c>
      <c r="R27" s="100" t="n"/>
      <c r="S27" s="100" t="n"/>
    </row>
    <row r="28">
      <c r="A28" s="80" t="inlineStr">
        <is>
          <t>Dic 19</t>
        </is>
      </c>
      <c r="B28" s="94" t="n">
        <v>105.934</v>
      </c>
      <c r="C28" s="99" t="n">
        <v>0.558161</v>
      </c>
      <c r="D28" s="99" t="n">
        <v>2.828577</v>
      </c>
      <c r="E28" s="94" t="n">
        <v>105.233794</v>
      </c>
      <c r="F28" s="99" t="n">
        <v>0.410421</v>
      </c>
      <c r="G28" s="99" t="n">
        <v>3.594438</v>
      </c>
      <c r="H28" s="99" t="n">
        <v>0.263168</v>
      </c>
      <c r="I28" s="99" t="n">
        <v>3.556448</v>
      </c>
      <c r="J28" s="99" t="n">
        <v>0.569841</v>
      </c>
      <c r="K28" s="99" t="n">
        <v>3.635473</v>
      </c>
      <c r="L28" s="99" t="n">
        <v>1.002877</v>
      </c>
      <c r="M28" s="99" t="n">
        <v>0.588384</v>
      </c>
      <c r="N28" s="99" t="n">
        <v>1.776892</v>
      </c>
      <c r="O28" s="99" t="n">
        <v>-0.033164</v>
      </c>
      <c r="P28" s="99" t="n">
        <v>0.452807</v>
      </c>
      <c r="Q28" s="99" t="n">
        <v>1.040732</v>
      </c>
      <c r="R28" s="100" t="n"/>
      <c r="S28" s="100" t="n"/>
    </row>
    <row r="29">
      <c r="A29" s="80" t="inlineStr">
        <is>
          <t>Ene 20</t>
        </is>
      </c>
      <c r="B29" s="94" t="n">
        <v>106.447</v>
      </c>
      <c r="C29" s="99" t="n">
        <v>0.484264</v>
      </c>
      <c r="D29" s="99" t="n">
        <v>3.238352</v>
      </c>
      <c r="E29" s="94" t="n">
        <v>105.577099</v>
      </c>
      <c r="F29" s="99" t="n">
        <v>0.32623</v>
      </c>
      <c r="G29" s="99" t="n">
        <v>3.725805</v>
      </c>
      <c r="H29" s="99" t="n">
        <v>0.6611900000000001</v>
      </c>
      <c r="I29" s="99" t="n">
        <v>3.923034</v>
      </c>
      <c r="J29" s="99" t="n">
        <v>-0.035299</v>
      </c>
      <c r="K29" s="99" t="n">
        <v>3.512296</v>
      </c>
      <c r="L29" s="99" t="n">
        <v>0.961056</v>
      </c>
      <c r="M29" s="99" t="n">
        <v>1.806218</v>
      </c>
      <c r="N29" s="99" t="n">
        <v>1.829907</v>
      </c>
      <c r="O29" s="99" t="n">
        <v>1.439153</v>
      </c>
      <c r="P29" s="99" t="n">
        <v>0.335449</v>
      </c>
      <c r="Q29" s="99" t="n">
        <v>2.076141</v>
      </c>
      <c r="R29" s="100" t="n"/>
      <c r="S29" s="100" t="n"/>
    </row>
    <row r="30">
      <c r="A30" s="80" t="inlineStr">
        <is>
          <t>Feb 20</t>
        </is>
      </c>
      <c r="B30" s="94" t="n">
        <v>106.889</v>
      </c>
      <c r="C30" s="99" t="n">
        <v>0.41523</v>
      </c>
      <c r="D30" s="99" t="n">
        <v>3.696194</v>
      </c>
      <c r="E30" s="94" t="n">
        <v>105.96143</v>
      </c>
      <c r="F30" s="99" t="n">
        <v>0.364029</v>
      </c>
      <c r="G30" s="99" t="n">
        <v>3.655943</v>
      </c>
      <c r="H30" s="99" t="n">
        <v>0.394897</v>
      </c>
      <c r="I30" s="99" t="n">
        <v>3.821225</v>
      </c>
      <c r="J30" s="99" t="n">
        <v>0.330482</v>
      </c>
      <c r="K30" s="99" t="n">
        <v>3.47679</v>
      </c>
      <c r="L30" s="99" t="n">
        <v>0.5669110000000001</v>
      </c>
      <c r="M30" s="99" t="n">
        <v>3.813838</v>
      </c>
      <c r="N30" s="99" t="n">
        <v>1.743618</v>
      </c>
      <c r="O30" s="99" t="n">
        <v>7.820357</v>
      </c>
      <c r="P30" s="99" t="n">
        <v>-0.292985</v>
      </c>
      <c r="Q30" s="99" t="n">
        <v>1.014791</v>
      </c>
      <c r="R30" s="100" t="n"/>
      <c r="S30" s="100" t="n"/>
    </row>
    <row r="31">
      <c r="A31" s="80" t="inlineStr">
        <is>
          <t>Mar 20</t>
        </is>
      </c>
      <c r="B31" s="94" t="n">
        <v>106.838</v>
      </c>
      <c r="C31" s="99" t="n">
        <v>-0.047713</v>
      </c>
      <c r="D31" s="99" t="n">
        <v>3.249063</v>
      </c>
      <c r="E31" s="94" t="n">
        <v>106.272453</v>
      </c>
      <c r="F31" s="99" t="n">
        <v>0.293525</v>
      </c>
      <c r="G31" s="99" t="n">
        <v>3.603482</v>
      </c>
      <c r="H31" s="99" t="n">
        <v>0.353401</v>
      </c>
      <c r="I31" s="99" t="n">
        <v>3.833094</v>
      </c>
      <c r="J31" s="99" t="n">
        <v>0.228407</v>
      </c>
      <c r="K31" s="99" t="n">
        <v>3.354611</v>
      </c>
      <c r="L31" s="99" t="n">
        <v>-1.063905</v>
      </c>
      <c r="M31" s="99" t="n">
        <v>2.191786</v>
      </c>
      <c r="N31" s="99" t="n">
        <v>1.299431</v>
      </c>
      <c r="O31" s="99" t="n">
        <v>9.958739</v>
      </c>
      <c r="P31" s="99" t="n">
        <v>-2.826222</v>
      </c>
      <c r="Q31" s="99" t="n">
        <v>-3.127322</v>
      </c>
      <c r="R31" s="100" t="n"/>
      <c r="S31" s="100" t="n"/>
    </row>
    <row r="32">
      <c r="A32" s="80" t="inlineStr">
        <is>
          <t>Abr 20</t>
        </is>
      </c>
      <c r="B32" s="94" t="n">
        <v>105.755</v>
      </c>
      <c r="C32" s="99" t="n">
        <v>-1.013684</v>
      </c>
      <c r="D32" s="99" t="n">
        <v>2.148149</v>
      </c>
      <c r="E32" s="94" t="n">
        <v>106.653927</v>
      </c>
      <c r="F32" s="99" t="n">
        <v>0.358958</v>
      </c>
      <c r="G32" s="99" t="n">
        <v>3.504006</v>
      </c>
      <c r="H32" s="99" t="n">
        <v>0.634057</v>
      </c>
      <c r="I32" s="99" t="n">
        <v>4.11332</v>
      </c>
      <c r="J32" s="99" t="n">
        <v>0.059404</v>
      </c>
      <c r="K32" s="99" t="n">
        <v>2.844846</v>
      </c>
      <c r="L32" s="99" t="n">
        <v>-5.166697</v>
      </c>
      <c r="M32" s="99" t="n">
        <v>-1.964219</v>
      </c>
      <c r="N32" s="99" t="n">
        <v>-0.791664</v>
      </c>
      <c r="O32" s="99" t="n">
        <v>8.516294</v>
      </c>
      <c r="P32" s="99" t="n">
        <v>-8.567629</v>
      </c>
      <c r="Q32" s="99" t="n">
        <v>-9.348801999999999</v>
      </c>
      <c r="R32" s="100" t="n"/>
      <c r="S32" s="100" t="n"/>
    </row>
    <row r="33">
      <c r="A33" s="80" t="inlineStr">
        <is>
          <t>May 20</t>
        </is>
      </c>
      <c r="B33" s="94" t="n">
        <v>106.162</v>
      </c>
      <c r="C33" s="99" t="n">
        <v>0.384852</v>
      </c>
      <c r="D33" s="99" t="n">
        <v>2.837271</v>
      </c>
      <c r="E33" s="94" t="n">
        <v>106.97239</v>
      </c>
      <c r="F33" s="99" t="n">
        <v>0.298595</v>
      </c>
      <c r="G33" s="99" t="n">
        <v>3.643116</v>
      </c>
      <c r="H33" s="99" t="n">
        <v>0.464478</v>
      </c>
      <c r="I33" s="99" t="n">
        <v>4.297728</v>
      </c>
      <c r="J33" s="99" t="n">
        <v>0.116928</v>
      </c>
      <c r="K33" s="99" t="n">
        <v>2.933142</v>
      </c>
      <c r="L33" s="99" t="n">
        <v>0.663365</v>
      </c>
      <c r="M33" s="99" t="n">
        <v>0.350384</v>
      </c>
      <c r="N33" s="99" t="n">
        <v>1.343058</v>
      </c>
      <c r="O33" s="99" t="n">
        <v>9.787756</v>
      </c>
      <c r="P33" s="99" t="n">
        <v>0.090071</v>
      </c>
      <c r="Q33" s="99" t="n">
        <v>-6.512675</v>
      </c>
      <c r="R33" s="100" t="n"/>
      <c r="S33" s="100" t="n"/>
    </row>
    <row r="34">
      <c r="A34" s="80" t="inlineStr">
        <is>
          <t>Jun 20</t>
        </is>
      </c>
      <c r="B34" s="94" t="n">
        <v>106.743</v>
      </c>
      <c r="C34" s="99" t="n">
        <v>0.547277</v>
      </c>
      <c r="D34" s="99" t="n">
        <v>3.334011</v>
      </c>
      <c r="E34" s="94" t="n">
        <v>107.365896</v>
      </c>
      <c r="F34" s="99" t="n">
        <v>0.367858</v>
      </c>
      <c r="G34" s="99" t="n">
        <v>3.709552</v>
      </c>
      <c r="H34" s="99" t="n">
        <v>0.603763</v>
      </c>
      <c r="I34" s="99" t="n">
        <v>4.685595</v>
      </c>
      <c r="J34" s="99" t="n">
        <v>0.10861</v>
      </c>
      <c r="K34" s="99" t="n">
        <v>2.652558</v>
      </c>
      <c r="L34" s="99" t="n">
        <v>1.116028</v>
      </c>
      <c r="M34" s="99" t="n">
        <v>2.161044</v>
      </c>
      <c r="N34" s="99" t="n">
        <v>-2.08524</v>
      </c>
      <c r="O34" s="99" t="n">
        <v>7.691594</v>
      </c>
      <c r="P34" s="99" t="n">
        <v>3.849974</v>
      </c>
      <c r="Q34" s="99" t="n">
        <v>-1.895759</v>
      </c>
      <c r="R34" s="100" t="n"/>
      <c r="S34" s="100" t="n"/>
    </row>
    <row r="35">
      <c r="A35" s="80" t="inlineStr">
        <is>
          <t>Jul 20</t>
        </is>
      </c>
      <c r="B35" s="94" t="n">
        <v>107.444</v>
      </c>
      <c r="C35" s="99" t="n">
        <v>0.656718</v>
      </c>
      <c r="D35" s="99" t="n">
        <v>3.623405</v>
      </c>
      <c r="E35" s="94" t="n">
        <v>107.790972</v>
      </c>
      <c r="F35" s="99" t="n">
        <v>0.395913</v>
      </c>
      <c r="G35" s="99" t="n">
        <v>3.850464</v>
      </c>
      <c r="H35" s="99" t="n">
        <v>0.63672</v>
      </c>
      <c r="I35" s="99" t="n">
        <v>5.193978</v>
      </c>
      <c r="J35" s="99" t="n">
        <v>0.129969</v>
      </c>
      <c r="K35" s="99" t="n">
        <v>2.398823</v>
      </c>
      <c r="L35" s="99" t="n">
        <v>1.483461</v>
      </c>
      <c r="M35" s="99" t="n">
        <v>2.917096</v>
      </c>
      <c r="N35" s="99" t="n">
        <v>-0.032972</v>
      </c>
      <c r="O35" s="99" t="n">
        <v>5.545873</v>
      </c>
      <c r="P35" s="99" t="n">
        <v>2.704509</v>
      </c>
      <c r="Q35" s="99" t="n">
        <v>0.946576</v>
      </c>
      <c r="R35" s="100" t="n"/>
      <c r="S35" s="100" t="n"/>
    </row>
    <row r="36">
      <c r="A36" s="80" t="inlineStr">
        <is>
          <t>Ago 20</t>
        </is>
      </c>
      <c r="B36" s="94" t="n">
        <v>107.867</v>
      </c>
      <c r="C36" s="99" t="n">
        <v>0.393693</v>
      </c>
      <c r="D36" s="99" t="n">
        <v>4.048423</v>
      </c>
      <c r="E36" s="94" t="n">
        <v>108.132454</v>
      </c>
      <c r="F36" s="99" t="n">
        <v>0.3168</v>
      </c>
      <c r="G36" s="99" t="n">
        <v>3.968129</v>
      </c>
      <c r="H36" s="99" t="n">
        <v>0.465654</v>
      </c>
      <c r="I36" s="99" t="n">
        <v>5.363723</v>
      </c>
      <c r="J36" s="99" t="n">
        <v>0.151576</v>
      </c>
      <c r="K36" s="99" t="n">
        <v>2.457066</v>
      </c>
      <c r="L36" s="99" t="n">
        <v>0.63442</v>
      </c>
      <c r="M36" s="99" t="n">
        <v>4.301115</v>
      </c>
      <c r="N36" s="99" t="n">
        <v>0.881147</v>
      </c>
      <c r="O36" s="99" t="n">
        <v>8.093157</v>
      </c>
      <c r="P36" s="99" t="n">
        <v>0.441047</v>
      </c>
      <c r="Q36" s="99" t="n">
        <v>1.498207</v>
      </c>
      <c r="R36" s="100" t="n"/>
      <c r="S36" s="100" t="n"/>
    </row>
    <row r="37">
      <c r="A37" s="80" t="inlineStr">
        <is>
          <t>Sep 20</t>
        </is>
      </c>
      <c r="B37" s="94" t="n">
        <v>108.114</v>
      </c>
      <c r="C37" s="99" t="n">
        <v>0.228986</v>
      </c>
      <c r="D37" s="99" t="n">
        <v>4.013777</v>
      </c>
      <c r="E37" s="94" t="n">
        <v>108.473724</v>
      </c>
      <c r="F37" s="99" t="n">
        <v>0.315604</v>
      </c>
      <c r="G37" s="99" t="n">
        <v>3.986386</v>
      </c>
      <c r="H37" s="99" t="n">
        <v>0.419148</v>
      </c>
      <c r="I37" s="99" t="n">
        <v>5.399899</v>
      </c>
      <c r="J37" s="99" t="n">
        <v>0.200313</v>
      </c>
      <c r="K37" s="99" t="n">
        <v>2.453163</v>
      </c>
      <c r="L37" s="99" t="n">
        <v>-0.039358</v>
      </c>
      <c r="M37" s="99" t="n">
        <v>4.100569</v>
      </c>
      <c r="N37" s="99" t="n">
        <v>0.038314</v>
      </c>
      <c r="O37" s="99" t="n">
        <v>8.161156</v>
      </c>
      <c r="P37" s="99" t="n">
        <v>-0.1005</v>
      </c>
      <c r="Q37" s="99" t="n">
        <v>1.108418</v>
      </c>
      <c r="R37" s="100" t="n"/>
      <c r="S37" s="100" t="n"/>
    </row>
    <row r="38">
      <c r="A38" s="80" t="inlineStr">
        <is>
          <t>Oct 20</t>
        </is>
      </c>
      <c r="B38" s="94" t="n">
        <v>108.774</v>
      </c>
      <c r="C38" s="99" t="n">
        <v>0.610467</v>
      </c>
      <c r="D38" s="99" t="n">
        <v>4.086964</v>
      </c>
      <c r="E38" s="94" t="n">
        <v>108.733448</v>
      </c>
      <c r="F38" s="99" t="n">
        <v>0.239434</v>
      </c>
      <c r="G38" s="99" t="n">
        <v>3.979477</v>
      </c>
      <c r="H38" s="99" t="n">
        <v>0.292831</v>
      </c>
      <c r="I38" s="99" t="n">
        <v>5.438224</v>
      </c>
      <c r="J38" s="99" t="n">
        <v>0.17985</v>
      </c>
      <c r="K38" s="99" t="n">
        <v>2.396851</v>
      </c>
      <c r="L38" s="99" t="n">
        <v>1.772944</v>
      </c>
      <c r="M38" s="99" t="n">
        <v>4.420044</v>
      </c>
      <c r="N38" s="99" t="n">
        <v>1.451447</v>
      </c>
      <c r="O38" s="99" t="n">
        <v>9.611908</v>
      </c>
      <c r="P38" s="99" t="n">
        <v>2.026373</v>
      </c>
      <c r="Q38" s="99" t="n">
        <v>0.68202</v>
      </c>
      <c r="R38" s="100" t="n"/>
      <c r="S38" s="100" t="n"/>
    </row>
    <row r="39">
      <c r="A39" s="80" t="inlineStr">
        <is>
          <t>Nov 20</t>
        </is>
      </c>
      <c r="B39" s="94" t="n">
        <v>108.856</v>
      </c>
      <c r="C39" s="99" t="n">
        <v>0.07538599999999999</v>
      </c>
      <c r="D39" s="99" t="n">
        <v>3.331878</v>
      </c>
      <c r="E39" s="94" t="n">
        <v>108.641831</v>
      </c>
      <c r="F39" s="99" t="n">
        <v>-0.084258</v>
      </c>
      <c r="G39" s="99" t="n">
        <v>3.662251</v>
      </c>
      <c r="H39" s="99" t="n">
        <v>-0.306217</v>
      </c>
      <c r="I39" s="99" t="n">
        <v>4.989904</v>
      </c>
      <c r="J39" s="99" t="n">
        <v>0.163703</v>
      </c>
      <c r="K39" s="99" t="n">
        <v>2.224905</v>
      </c>
      <c r="L39" s="99" t="n">
        <v>0.564846</v>
      </c>
      <c r="M39" s="99" t="n">
        <v>2.329114</v>
      </c>
      <c r="N39" s="99" t="n">
        <v>-0.396947</v>
      </c>
      <c r="O39" s="99" t="n">
        <v>7.199584</v>
      </c>
      <c r="P39" s="99" t="n">
        <v>1.318733</v>
      </c>
      <c r="Q39" s="99" t="n">
        <v>-1.132192</v>
      </c>
      <c r="R39" s="100" t="n"/>
      <c r="S39" s="100" t="n"/>
    </row>
    <row r="40">
      <c r="A40" s="80" t="inlineStr">
        <is>
          <t>Dic 20</t>
        </is>
      </c>
      <c r="B40" s="94" t="n">
        <v>109.271</v>
      </c>
      <c r="C40" s="99" t="n">
        <v>0.381238</v>
      </c>
      <c r="D40" s="99" t="n">
        <v>3.150075</v>
      </c>
      <c r="E40" s="94" t="n">
        <v>109.236711</v>
      </c>
      <c r="F40" s="99" t="n">
        <v>0.54756</v>
      </c>
      <c r="G40" s="99" t="n">
        <v>3.803832</v>
      </c>
      <c r="H40" s="99" t="n">
        <v>0.770093</v>
      </c>
      <c r="I40" s="99" t="n">
        <v>5.520728</v>
      </c>
      <c r="J40" s="99" t="n">
        <v>0.300125</v>
      </c>
      <c r="K40" s="99" t="n">
        <v>1.95075</v>
      </c>
      <c r="L40" s="99" t="n">
        <v>-0.127271</v>
      </c>
      <c r="M40" s="99" t="n">
        <v>1.184126</v>
      </c>
      <c r="N40" s="99" t="n">
        <v>-1.30057</v>
      </c>
      <c r="O40" s="99" t="n">
        <v>3.958155</v>
      </c>
      <c r="P40" s="99" t="n">
        <v>0.776827</v>
      </c>
      <c r="Q40" s="99" t="n">
        <v>-0.813284</v>
      </c>
      <c r="R40" s="100" t="n"/>
      <c r="S40" s="100" t="n"/>
    </row>
    <row r="41">
      <c r="A41" s="80" t="inlineStr">
        <is>
          <t>Ene 21</t>
        </is>
      </c>
      <c r="B41" s="94" t="n">
        <v>110.21</v>
      </c>
      <c r="C41" s="99" t="n">
        <v>0.859331</v>
      </c>
      <c r="D41" s="99" t="n">
        <v>3.535093</v>
      </c>
      <c r="E41" s="94" t="n">
        <v>109.628897</v>
      </c>
      <c r="F41" s="99" t="n">
        <v>0.359024</v>
      </c>
      <c r="G41" s="99" t="n">
        <v>3.837762</v>
      </c>
      <c r="H41" s="99" t="n">
        <v>0.551018</v>
      </c>
      <c r="I41" s="99" t="n">
        <v>5.405237</v>
      </c>
      <c r="J41" s="99" t="n">
        <v>0.144544</v>
      </c>
      <c r="K41" s="99" t="n">
        <v>2.134167</v>
      </c>
      <c r="L41" s="99" t="n">
        <v>2.40415</v>
      </c>
      <c r="M41" s="99" t="n">
        <v>2.630409</v>
      </c>
      <c r="N41" s="99" t="n">
        <v>0.538579</v>
      </c>
      <c r="O41" s="99" t="n">
        <v>2.639838</v>
      </c>
      <c r="P41" s="99" t="n">
        <v>3.812054</v>
      </c>
      <c r="Q41" s="99" t="n">
        <v>2.623518</v>
      </c>
      <c r="R41" s="100" t="n"/>
      <c r="S41" s="100" t="n"/>
    </row>
    <row r="42">
      <c r="A42" s="80" t="inlineStr">
        <is>
          <t>Feb 21</t>
        </is>
      </c>
      <c r="B42" s="94" t="n">
        <v>110.907</v>
      </c>
      <c r="C42" s="99" t="n">
        <v>0.632429</v>
      </c>
      <c r="D42" s="99" t="n">
        <v>3.75904</v>
      </c>
      <c r="E42" s="94" t="n">
        <v>110.060903</v>
      </c>
      <c r="F42" s="99" t="n">
        <v>0.394062</v>
      </c>
      <c r="G42" s="99" t="n">
        <v>3.868835</v>
      </c>
      <c r="H42" s="99" t="n">
        <v>0.5187079999999999</v>
      </c>
      <c r="I42" s="99" t="n">
        <v>5.535228</v>
      </c>
      <c r="J42" s="99" t="n">
        <v>0.254253</v>
      </c>
      <c r="K42" s="99" t="n">
        <v>2.056568</v>
      </c>
      <c r="L42" s="99" t="n">
        <v>1.355032</v>
      </c>
      <c r="M42" s="99" t="n">
        <v>3.434701</v>
      </c>
      <c r="N42" s="99" t="n">
        <v>-0.217652</v>
      </c>
      <c r="O42" s="99" t="n">
        <v>0.661292</v>
      </c>
      <c r="P42" s="99" t="n">
        <v>2.504476</v>
      </c>
      <c r="Q42" s="99" t="n">
        <v>5.502806</v>
      </c>
      <c r="R42" s="100" t="n"/>
      <c r="S42" s="100" t="n"/>
    </row>
    <row r="43">
      <c r="A43" s="80" t="inlineStr">
        <is>
          <t>Mar 21</t>
        </is>
      </c>
      <c r="B43" s="94" t="n">
        <v>111.824</v>
      </c>
      <c r="C43" s="99" t="n">
        <v>0.826819</v>
      </c>
      <c r="D43" s="99" t="n">
        <v>4.666879</v>
      </c>
      <c r="E43" s="94" t="n">
        <v>110.653978</v>
      </c>
      <c r="F43" s="99" t="n">
        <v>0.538861</v>
      </c>
      <c r="G43" s="99" t="n">
        <v>4.122917</v>
      </c>
      <c r="H43" s="99" t="n">
        <v>0.598457</v>
      </c>
      <c r="I43" s="99" t="n">
        <v>5.792938</v>
      </c>
      <c r="J43" s="99" t="n">
        <v>0.471839</v>
      </c>
      <c r="K43" s="99" t="n">
        <v>2.30444</v>
      </c>
      <c r="L43" s="99" t="n">
        <v>1.689706</v>
      </c>
      <c r="M43" s="99" t="n">
        <v>6.313518</v>
      </c>
      <c r="N43" s="99" t="n">
        <v>1.27341</v>
      </c>
      <c r="O43" s="99" t="n">
        <v>0.635435</v>
      </c>
      <c r="P43" s="99" t="n">
        <v>1.985889</v>
      </c>
      <c r="Q43" s="99" t="n">
        <v>10.727376</v>
      </c>
      <c r="R43" s="100" t="n"/>
      <c r="S43" s="100" t="n"/>
    </row>
    <row r="44">
      <c r="A44" s="80" t="inlineStr">
        <is>
          <t>Abr 21</t>
        </is>
      </c>
      <c r="B44" s="94" t="n">
        <v>112.19</v>
      </c>
      <c r="C44" s="99" t="n">
        <v>0.3273</v>
      </c>
      <c r="D44" s="99" t="n">
        <v>6.084819</v>
      </c>
      <c r="E44" s="94" t="n">
        <v>111.060931</v>
      </c>
      <c r="F44" s="99" t="n">
        <v>0.36777</v>
      </c>
      <c r="G44" s="99" t="n">
        <v>4.13206</v>
      </c>
      <c r="H44" s="99" t="n">
        <v>0.444348</v>
      </c>
      <c r="I44" s="99" t="n">
        <v>5.593503</v>
      </c>
      <c r="J44" s="99" t="n">
        <v>0.281542</v>
      </c>
      <c r="K44" s="99" t="n">
        <v>2.531562</v>
      </c>
      <c r="L44" s="99" t="n">
        <v>0.205998</v>
      </c>
      <c r="M44" s="99" t="n">
        <v>12.336613</v>
      </c>
      <c r="N44" s="99" t="n">
        <v>2.607379</v>
      </c>
      <c r="O44" s="99" t="n">
        <v>4.083372</v>
      </c>
      <c r="P44" s="99" t="n">
        <v>-1.49058</v>
      </c>
      <c r="Q44" s="99" t="n">
        <v>19.297898</v>
      </c>
      <c r="R44" s="100" t="n"/>
      <c r="S44" s="100" t="n"/>
    </row>
    <row r="45">
      <c r="A45" s="80" t="inlineStr">
        <is>
          <t>May 21</t>
        </is>
      </c>
      <c r="B45" s="94" t="n">
        <v>112.419</v>
      </c>
      <c r="C45" s="99" t="n">
        <v>0.204118</v>
      </c>
      <c r="D45" s="99" t="n">
        <v>5.893823</v>
      </c>
      <c r="E45" s="94" t="n">
        <v>111.644223</v>
      </c>
      <c r="F45" s="99" t="n">
        <v>0.5252</v>
      </c>
      <c r="G45" s="99" t="n">
        <v>4.367326</v>
      </c>
      <c r="H45" s="99" t="n">
        <v>0.619468</v>
      </c>
      <c r="I45" s="99" t="n">
        <v>5.756406</v>
      </c>
      <c r="J45" s="99" t="n">
        <v>0.41888</v>
      </c>
      <c r="K45" s="99" t="n">
        <v>2.840796</v>
      </c>
      <c r="L45" s="99" t="n">
        <v>-0.748524</v>
      </c>
      <c r="M45" s="99" t="n">
        <v>10.760997</v>
      </c>
      <c r="N45" s="99" t="n">
        <v>1.911554</v>
      </c>
      <c r="O45" s="99" t="n">
        <v>4.667241</v>
      </c>
      <c r="P45" s="99" t="n">
        <v>-2.706051</v>
      </c>
      <c r="Q45" s="99" t="n">
        <v>15.965184</v>
      </c>
      <c r="R45" s="100" t="n"/>
      <c r="S45" s="100" t="n"/>
    </row>
    <row r="46">
      <c r="A46" s="80" t="inlineStr">
        <is>
          <t>Jun 21</t>
        </is>
      </c>
      <c r="B46" s="94" t="n">
        <v>113.018</v>
      </c>
      <c r="C46" s="99" t="n">
        <v>0.532828</v>
      </c>
      <c r="D46" s="99" t="n">
        <v>5.878606</v>
      </c>
      <c r="E46" s="94" t="n">
        <v>112.281133</v>
      </c>
      <c r="F46" s="99" t="n">
        <v>0.570482</v>
      </c>
      <c r="G46" s="99" t="n">
        <v>4.578025</v>
      </c>
      <c r="H46" s="99" t="n">
        <v>0.650425</v>
      </c>
      <c r="I46" s="99" t="n">
        <v>5.805458</v>
      </c>
      <c r="J46" s="99" t="n">
        <v>0.480139</v>
      </c>
      <c r="K46" s="99" t="n">
        <v>3.222465</v>
      </c>
      <c r="L46" s="99" t="n">
        <v>0.418514</v>
      </c>
      <c r="M46" s="99" t="n">
        <v>9.996950999999999</v>
      </c>
      <c r="N46" s="99" t="n">
        <v>0.046762</v>
      </c>
      <c r="O46" s="99" t="n">
        <v>6.946272</v>
      </c>
      <c r="P46" s="99" t="n">
        <v>0.705067</v>
      </c>
      <c r="Q46" s="99" t="n">
        <v>12.45339</v>
      </c>
      <c r="R46" s="100" t="n"/>
      <c r="S46" s="100" t="n"/>
    </row>
    <row r="47">
      <c r="A47" s="80" t="inlineStr">
        <is>
          <t>Jul 21</t>
        </is>
      </c>
      <c r="B47" s="94" t="n">
        <v>113.682</v>
      </c>
      <c r="C47" s="99" t="n">
        <v>0.587517</v>
      </c>
      <c r="D47" s="99" t="n">
        <v>5.805815</v>
      </c>
      <c r="E47" s="94" t="n">
        <v>112.815077</v>
      </c>
      <c r="F47" s="99" t="n">
        <v>0.475542</v>
      </c>
      <c r="G47" s="99" t="n">
        <v>4.66097</v>
      </c>
      <c r="H47" s="99" t="n">
        <v>0.575232</v>
      </c>
      <c r="I47" s="99" t="n">
        <v>5.740813</v>
      </c>
      <c r="J47" s="99" t="n">
        <v>0.36269</v>
      </c>
      <c r="K47" s="99" t="n">
        <v>3.462372</v>
      </c>
      <c r="L47" s="99" t="n">
        <v>0.9270659999999999</v>
      </c>
      <c r="M47" s="99" t="n">
        <v>9.393879999999999</v>
      </c>
      <c r="N47" s="99" t="n">
        <v>0.738729</v>
      </c>
      <c r="O47" s="99" t="n">
        <v>7.77185</v>
      </c>
      <c r="P47" s="99" t="n">
        <v>1.07129</v>
      </c>
      <c r="Q47" s="99" t="n">
        <v>10.665144</v>
      </c>
      <c r="R47" s="100" t="n"/>
      <c r="S47" s="100" t="n"/>
    </row>
    <row r="48">
      <c r="A48" s="80" t="inlineStr">
        <is>
          <t>Ago 21</t>
        </is>
      </c>
      <c r="B48" s="94" t="n">
        <v>113.899</v>
      </c>
      <c r="C48" s="99" t="n">
        <v>0.190883</v>
      </c>
      <c r="D48" s="99" t="n">
        <v>5.592072</v>
      </c>
      <c r="E48" s="94" t="n">
        <v>113.296654</v>
      </c>
      <c r="F48" s="99" t="n">
        <v>0.426873</v>
      </c>
      <c r="G48" s="99" t="n">
        <v>4.77581</v>
      </c>
      <c r="H48" s="99" t="n">
        <v>0.7005479999999999</v>
      </c>
      <c r="I48" s="99" t="n">
        <v>5.98804</v>
      </c>
      <c r="J48" s="99" t="n">
        <v>0.116411</v>
      </c>
      <c r="K48" s="99" t="n">
        <v>3.426045</v>
      </c>
      <c r="L48" s="99" t="n">
        <v>-0.519436</v>
      </c>
      <c r="M48" s="99" t="n">
        <v>8.13959</v>
      </c>
      <c r="N48" s="99" t="n">
        <v>1.982343</v>
      </c>
      <c r="O48" s="99" t="n">
        <v>8.948263000000001</v>
      </c>
      <c r="P48" s="99" t="n">
        <v>-2.428939</v>
      </c>
      <c r="Q48" s="99" t="n">
        <v>7.503016</v>
      </c>
      <c r="R48" s="100" t="n"/>
      <c r="S48" s="100" t="n"/>
    </row>
    <row r="49">
      <c r="A49" s="80" t="inlineStr">
        <is>
          <t>Sep 21</t>
        </is>
      </c>
      <c r="B49" s="94" t="n">
        <v>114.601</v>
      </c>
      <c r="C49" s="99" t="n">
        <v>0.616336</v>
      </c>
      <c r="D49" s="99" t="n">
        <v>6.000148</v>
      </c>
      <c r="E49" s="94" t="n">
        <v>113.815393</v>
      </c>
      <c r="F49" s="99" t="n">
        <v>0.457859</v>
      </c>
      <c r="G49" s="99" t="n">
        <v>4.92439</v>
      </c>
      <c r="H49" s="99" t="n">
        <v>0.676726</v>
      </c>
      <c r="I49" s="99" t="n">
        <v>6.259903</v>
      </c>
      <c r="J49" s="99" t="n">
        <v>0.208124</v>
      </c>
      <c r="K49" s="99" t="n">
        <v>3.434107</v>
      </c>
      <c r="L49" s="99" t="n">
        <v>1.098398</v>
      </c>
      <c r="M49" s="99" t="n">
        <v>9.370438</v>
      </c>
      <c r="N49" s="99" t="n">
        <v>1.379356</v>
      </c>
      <c r="O49" s="99" t="n">
        <v>10.408746</v>
      </c>
      <c r="P49" s="99" t="n">
        <v>0.874259</v>
      </c>
      <c r="Q49" s="99" t="n">
        <v>8.551964999999999</v>
      </c>
      <c r="R49" s="100" t="n"/>
      <c r="S49" s="100" t="n"/>
    </row>
    <row r="50">
      <c r="A50" s="80" t="inlineStr">
        <is>
          <t>Oct 21</t>
        </is>
      </c>
      <c r="B50" s="94" t="n">
        <v>115.561</v>
      </c>
      <c r="C50" s="99" t="n">
        <v>0.837689</v>
      </c>
      <c r="D50" s="99" t="n">
        <v>6.239543</v>
      </c>
      <c r="E50" s="94" t="n">
        <v>114.377964</v>
      </c>
      <c r="F50" s="99" t="n">
        <v>0.494284</v>
      </c>
      <c r="G50" s="99" t="n">
        <v>5.19115</v>
      </c>
      <c r="H50" s="99" t="n">
        <v>0.595988</v>
      </c>
      <c r="I50" s="99" t="n">
        <v>6.581096</v>
      </c>
      <c r="J50" s="99" t="n">
        <v>0.377694</v>
      </c>
      <c r="K50" s="99" t="n">
        <v>3.638377</v>
      </c>
      <c r="L50" s="99" t="n">
        <v>1.868283</v>
      </c>
      <c r="M50" s="99" t="n">
        <v>9.472894999999999</v>
      </c>
      <c r="N50" s="99" t="n">
        <v>0.179571</v>
      </c>
      <c r="O50" s="99" t="n">
        <v>9.024575</v>
      </c>
      <c r="P50" s="99" t="n">
        <v>3.222224</v>
      </c>
      <c r="Q50" s="99" t="n">
        <v>9.824303</v>
      </c>
      <c r="R50" s="100" t="n"/>
      <c r="S50" s="100" t="n"/>
    </row>
    <row r="51">
      <c r="A51" s="80" t="inlineStr">
        <is>
          <t>Nov 21</t>
        </is>
      </c>
      <c r="B51" s="94" t="n">
        <v>116.884</v>
      </c>
      <c r="C51" s="99" t="n">
        <v>1.14485</v>
      </c>
      <c r="D51" s="99" t="n">
        <v>7.374881</v>
      </c>
      <c r="E51" s="94" t="n">
        <v>114.799064</v>
      </c>
      <c r="F51" s="99" t="n">
        <v>0.368165</v>
      </c>
      <c r="G51" s="99" t="n">
        <v>5.66746</v>
      </c>
      <c r="H51" s="99" t="n">
        <v>0.313114</v>
      </c>
      <c r="I51" s="99" t="n">
        <v>7.243214</v>
      </c>
      <c r="J51" s="99" t="n">
        <v>0.43141</v>
      </c>
      <c r="K51" s="99" t="n">
        <v>3.915372</v>
      </c>
      <c r="L51" s="99" t="n">
        <v>3.447887</v>
      </c>
      <c r="M51" s="99" t="n">
        <v>12.611316</v>
      </c>
      <c r="N51" s="99" t="n">
        <v>4.480507</v>
      </c>
      <c r="O51" s="99" t="n">
        <v>14.363391</v>
      </c>
      <c r="P51" s="99" t="n">
        <v>2.644378</v>
      </c>
      <c r="Q51" s="99" t="n">
        <v>11.261234</v>
      </c>
      <c r="R51" s="100" t="n"/>
      <c r="S51" s="100" t="n"/>
    </row>
    <row r="52">
      <c r="A52" s="80" t="inlineStr">
        <is>
          <t>Dic 21</t>
        </is>
      </c>
      <c r="B52" s="94" t="n">
        <v>117.308</v>
      </c>
      <c r="C52" s="99" t="n">
        <v>0.362753</v>
      </c>
      <c r="D52" s="99" t="n">
        <v>7.355108</v>
      </c>
      <c r="E52" s="94" t="n">
        <v>115.720705</v>
      </c>
      <c r="F52" s="99" t="n">
        <v>0.80283</v>
      </c>
      <c r="G52" s="99" t="n">
        <v>5.935728</v>
      </c>
      <c r="H52" s="99" t="n">
        <v>0.913631</v>
      </c>
      <c r="I52" s="99" t="n">
        <v>7.395972</v>
      </c>
      <c r="J52" s="99" t="n">
        <v>0.675686</v>
      </c>
      <c r="K52" s="99" t="n">
        <v>4.304469</v>
      </c>
      <c r="L52" s="99" t="n">
        <v>-0.904053</v>
      </c>
      <c r="M52" s="99" t="n">
        <v>11.735457</v>
      </c>
      <c r="N52" s="99" t="n">
        <v>-0.075727</v>
      </c>
      <c r="O52" s="99" t="n">
        <v>15.782621</v>
      </c>
      <c r="P52" s="99" t="n">
        <v>-1.560125</v>
      </c>
      <c r="Q52" s="99" t="n">
        <v>8.681153999999999</v>
      </c>
      <c r="R52" s="100" t="n"/>
      <c r="S52" s="100" t="n"/>
    </row>
    <row r="53">
      <c r="A53" s="80" t="inlineStr">
        <is>
          <t>Ene 22</t>
        </is>
      </c>
      <c r="B53" s="94" t="n">
        <v>118.002</v>
      </c>
      <c r="C53" s="99" t="n">
        <v>0.591605</v>
      </c>
      <c r="D53" s="99" t="n">
        <v>7.070139</v>
      </c>
      <c r="E53" s="94" t="n">
        <v>116.432721</v>
      </c>
      <c r="F53" s="99" t="n">
        <v>0.6152879999999999</v>
      </c>
      <c r="G53" s="99" t="n">
        <v>6.206233</v>
      </c>
      <c r="H53" s="99" t="n">
        <v>0.9888169999999999</v>
      </c>
      <c r="I53" s="99" t="n">
        <v>7.863573</v>
      </c>
      <c r="J53" s="99" t="n">
        <v>0.185647</v>
      </c>
      <c r="K53" s="99" t="n">
        <v>4.347279</v>
      </c>
      <c r="L53" s="99" t="n">
        <v>0.522629</v>
      </c>
      <c r="M53" s="99" t="n">
        <v>9.682487999999999</v>
      </c>
      <c r="N53" s="99" t="n">
        <v>0.138233</v>
      </c>
      <c r="O53" s="99" t="n">
        <v>15.321573</v>
      </c>
      <c r="P53" s="99" t="n">
        <v>0.83168</v>
      </c>
      <c r="Q53" s="99" t="n">
        <v>5.560991</v>
      </c>
      <c r="R53" s="100" t="n"/>
      <c r="S53" s="100" t="n"/>
    </row>
    <row r="54">
      <c r="A54" s="80" t="inlineStr">
        <is>
          <t>Feb 22</t>
        </is>
      </c>
      <c r="B54" s="94" t="n">
        <v>118.981</v>
      </c>
      <c r="C54" s="99" t="n">
        <v>0.829647</v>
      </c>
      <c r="D54" s="99" t="n">
        <v>7.279973</v>
      </c>
      <c r="E54" s="94" t="n">
        <v>117.316585</v>
      </c>
      <c r="F54" s="99" t="n">
        <v>0.75912</v>
      </c>
      <c r="G54" s="99" t="n">
        <v>6.592425</v>
      </c>
      <c r="H54" s="99" t="n">
        <v>0.964592</v>
      </c>
      <c r="I54" s="99" t="n">
        <v>8.342036999999999</v>
      </c>
      <c r="J54" s="99" t="n">
        <v>0.520886</v>
      </c>
      <c r="K54" s="99" t="n">
        <v>4.624798</v>
      </c>
      <c r="L54" s="99" t="n">
        <v>1.036169</v>
      </c>
      <c r="M54" s="99" t="n">
        <v>9.337427</v>
      </c>
      <c r="N54" s="99" t="n">
        <v>0.515043</v>
      </c>
      <c r="O54" s="99" t="n">
        <v>16.168371</v>
      </c>
      <c r="P54" s="99" t="n">
        <v>1.452268</v>
      </c>
      <c r="Q54" s="99" t="n">
        <v>4.477408</v>
      </c>
      <c r="R54" s="100" t="n"/>
      <c r="S54" s="100" t="n"/>
    </row>
    <row r="55">
      <c r="A55" s="80" t="inlineStr">
        <is>
          <t>Mar 22</t>
        </is>
      </c>
      <c r="B55" s="94" t="n">
        <v>120.159</v>
      </c>
      <c r="C55" s="99" t="n">
        <v>0.990074</v>
      </c>
      <c r="D55" s="99" t="n">
        <v>7.453677</v>
      </c>
      <c r="E55" s="94" t="n">
        <v>118.155869</v>
      </c>
      <c r="F55" s="99" t="n">
        <v>0.715401</v>
      </c>
      <c r="G55" s="99" t="n">
        <v>6.779595</v>
      </c>
      <c r="H55" s="99" t="n">
        <v>0.926045</v>
      </c>
      <c r="I55" s="99" t="n">
        <v>8.694839999999999</v>
      </c>
      <c r="J55" s="99" t="n">
        <v>0.470093</v>
      </c>
      <c r="K55" s="99" t="n">
        <v>4.62298</v>
      </c>
      <c r="L55" s="99" t="n">
        <v>1.793782</v>
      </c>
      <c r="M55" s="99" t="n">
        <v>9.44933</v>
      </c>
      <c r="N55" s="99" t="n">
        <v>1.233957</v>
      </c>
      <c r="O55" s="99" t="n">
        <v>16.123115</v>
      </c>
      <c r="P55" s="99" t="n">
        <v>2.23665</v>
      </c>
      <c r="Q55" s="99" t="n">
        <v>4.734296</v>
      </c>
      <c r="R55" s="100" t="n"/>
      <c r="S55" s="100" t="n"/>
    </row>
    <row r="56">
      <c r="A56" s="80" t="inlineStr">
        <is>
          <t>Abr 22</t>
        </is>
      </c>
      <c r="B56" s="94" t="n">
        <v>120.809</v>
      </c>
      <c r="C56" s="99" t="n">
        <v>0.54095</v>
      </c>
      <c r="D56" s="99" t="n">
        <v>7.682503</v>
      </c>
      <c r="E56" s="94" t="n">
        <v>119.074242</v>
      </c>
      <c r="F56" s="99" t="n">
        <v>0.777255</v>
      </c>
      <c r="G56" s="99" t="n">
        <v>7.215239</v>
      </c>
      <c r="H56" s="99" t="n">
        <v>1.027658</v>
      </c>
      <c r="I56" s="99" t="n">
        <v>9.326063</v>
      </c>
      <c r="J56" s="99" t="n">
        <v>0.484322</v>
      </c>
      <c r="K56" s="99" t="n">
        <v>4.834539</v>
      </c>
      <c r="L56" s="99" t="n">
        <v>-0.141218</v>
      </c>
      <c r="M56" s="99" t="n">
        <v>9.070086</v>
      </c>
      <c r="N56" s="99" t="n">
        <v>1.045809</v>
      </c>
      <c r="O56" s="99" t="n">
        <v>14.355851</v>
      </c>
      <c r="P56" s="99" t="n">
        <v>-1.071046</v>
      </c>
      <c r="Q56" s="99" t="n">
        <v>5.18034</v>
      </c>
      <c r="R56" s="100" t="n"/>
      <c r="S56" s="100" t="n"/>
    </row>
    <row r="57">
      <c r="A57" s="80" t="inlineStr">
        <is>
          <t>May 22</t>
        </is>
      </c>
      <c r="B57" s="94" t="n">
        <v>121.022</v>
      </c>
      <c r="C57" s="99" t="n">
        <v>0.176311</v>
      </c>
      <c r="D57" s="99" t="n">
        <v>7.652621</v>
      </c>
      <c r="E57" s="94" t="n">
        <v>119.774026</v>
      </c>
      <c r="F57" s="99" t="n">
        <v>0.587687</v>
      </c>
      <c r="G57" s="99" t="n">
        <v>7.281884</v>
      </c>
      <c r="H57" s="99" t="n">
        <v>0.8085329999999999</v>
      </c>
      <c r="I57" s="99" t="n">
        <v>9.531489000000001</v>
      </c>
      <c r="J57" s="99" t="n">
        <v>0.327933</v>
      </c>
      <c r="K57" s="99" t="n">
        <v>4.739592</v>
      </c>
      <c r="L57" s="99" t="n">
        <v>-1.024816</v>
      </c>
      <c r="M57" s="99" t="n">
        <v>8.766461</v>
      </c>
      <c r="N57" s="99" t="n">
        <v>0.776145</v>
      </c>
      <c r="O57" s="99" t="n">
        <v>13.081798</v>
      </c>
      <c r="P57" s="99" t="n">
        <v>-2.465742</v>
      </c>
      <c r="Q57" s="99" t="n">
        <v>5.440128</v>
      </c>
      <c r="R57" s="100" t="n"/>
      <c r="S57" s="100" t="n"/>
    </row>
    <row r="58">
      <c r="A58" s="80" t="inlineStr">
        <is>
          <t>Jun 22</t>
        </is>
      </c>
      <c r="B58" s="94" t="n">
        <v>122.044</v>
      </c>
      <c r="C58" s="99" t="n">
        <v>0.844475</v>
      </c>
      <c r="D58" s="99" t="n">
        <v>7.986338</v>
      </c>
      <c r="E58" s="94" t="n">
        <v>120.696376</v>
      </c>
      <c r="F58" s="99" t="n">
        <v>0.770075</v>
      </c>
      <c r="G58" s="99" t="n">
        <v>7.494796</v>
      </c>
      <c r="H58" s="99" t="n">
        <v>1.001752</v>
      </c>
      <c r="I58" s="99" t="n">
        <v>9.913816000000001</v>
      </c>
      <c r="J58" s="99" t="n">
        <v>0.496277</v>
      </c>
      <c r="K58" s="99" t="n">
        <v>4.756415</v>
      </c>
      <c r="L58" s="99" t="n">
        <v>1.066628</v>
      </c>
      <c r="M58" s="99" t="n">
        <v>9.468453999999999</v>
      </c>
      <c r="N58" s="99" t="n">
        <v>1.758181</v>
      </c>
      <c r="O58" s="99" t="n">
        <v>15.016196</v>
      </c>
      <c r="P58" s="99" t="n">
        <v>0.494935</v>
      </c>
      <c r="Q58" s="99" t="n">
        <v>5.220116</v>
      </c>
      <c r="R58" s="100" t="n"/>
      <c r="S58" s="100" t="n"/>
    </row>
    <row r="59">
      <c r="A59" s="80" t="inlineStr">
        <is>
          <t>Jul 22</t>
        </is>
      </c>
      <c r="B59" s="94" t="n">
        <v>122.948</v>
      </c>
      <c r="C59" s="99" t="n">
        <v>0.740716</v>
      </c>
      <c r="D59" s="99" t="n">
        <v>8.150807</v>
      </c>
      <c r="E59" s="94" t="n">
        <v>121.447327</v>
      </c>
      <c r="F59" s="99" t="n">
        <v>0.622182</v>
      </c>
      <c r="G59" s="99" t="n">
        <v>7.651681</v>
      </c>
      <c r="H59" s="99" t="n">
        <v>0.722496</v>
      </c>
      <c r="I59" s="99" t="n">
        <v>10.074753</v>
      </c>
      <c r="J59" s="99" t="n">
        <v>0.503034</v>
      </c>
      <c r="K59" s="99" t="n">
        <v>4.902903</v>
      </c>
      <c r="L59" s="99" t="n">
        <v>1.090195</v>
      </c>
      <c r="M59" s="99" t="n">
        <v>9.645388000000001</v>
      </c>
      <c r="N59" s="99" t="n">
        <v>1.642045</v>
      </c>
      <c r="O59" s="99" t="n">
        <v>16.047537</v>
      </c>
      <c r="P59" s="99" t="n">
        <v>0.628256</v>
      </c>
      <c r="Q59" s="99" t="n">
        <v>4.758897</v>
      </c>
      <c r="R59" s="100" t="n"/>
      <c r="S59" s="100" t="n"/>
    </row>
    <row r="60">
      <c r="A60" s="80" t="inlineStr">
        <is>
          <t>Ago 22</t>
        </is>
      </c>
      <c r="B60" s="94" t="n">
        <v>123.803</v>
      </c>
      <c r="C60" s="99" t="n">
        <v>0.695416</v>
      </c>
      <c r="D60" s="99" t="n">
        <v>8.695423</v>
      </c>
      <c r="E60" s="94" t="n">
        <v>122.417294</v>
      </c>
      <c r="F60" s="99" t="n">
        <v>0.798673</v>
      </c>
      <c r="G60" s="99" t="n">
        <v>8.050229</v>
      </c>
      <c r="H60" s="99" t="n">
        <v>1.138487</v>
      </c>
      <c r="I60" s="99" t="n">
        <v>10.55346</v>
      </c>
      <c r="J60" s="99" t="n">
        <v>0.394175</v>
      </c>
      <c r="K60" s="99" t="n">
        <v>5.193948</v>
      </c>
      <c r="L60" s="99" t="n">
        <v>0.389342</v>
      </c>
      <c r="M60" s="99" t="n">
        <v>10.647024</v>
      </c>
      <c r="N60" s="99" t="n">
        <v>0.9754969999999999</v>
      </c>
      <c r="O60" s="99" t="n">
        <v>14.901829</v>
      </c>
      <c r="P60" s="99" t="n">
        <v>-0.106255</v>
      </c>
      <c r="Q60" s="99" t="n">
        <v>7.252687</v>
      </c>
      <c r="R60" s="100" t="n"/>
      <c r="S60" s="100" t="n"/>
    </row>
    <row r="61">
      <c r="A61" s="80" t="inlineStr">
        <is>
          <t>Sep 22</t>
        </is>
      </c>
      <c r="B61" s="94" t="n">
        <v>124.571</v>
      </c>
      <c r="C61" s="99" t="n">
        <v>0.62034</v>
      </c>
      <c r="D61" s="99" t="n">
        <v>8.69975</v>
      </c>
      <c r="E61" s="94" t="n">
        <v>123.239175</v>
      </c>
      <c r="F61" s="99" t="n">
        <v>0.671377</v>
      </c>
      <c r="G61" s="99" t="n">
        <v>8.279883999999999</v>
      </c>
      <c r="H61" s="99" t="n">
        <v>0.936003</v>
      </c>
      <c r="I61" s="99" t="n">
        <v>10.838173</v>
      </c>
      <c r="J61" s="99" t="n">
        <v>0.354046</v>
      </c>
      <c r="K61" s="99" t="n">
        <v>5.34713</v>
      </c>
      <c r="L61" s="99" t="n">
        <v>0.472408</v>
      </c>
      <c r="M61" s="99" t="n">
        <v>9.961911000000001</v>
      </c>
      <c r="N61" s="99" t="n">
        <v>1.511896</v>
      </c>
      <c r="O61" s="99" t="n">
        <v>15.052048</v>
      </c>
      <c r="P61" s="99" t="n">
        <v>-0.416002</v>
      </c>
      <c r="Q61" s="99" t="n">
        <v>5.880841</v>
      </c>
      <c r="R61" s="100" t="n"/>
      <c r="S61" s="100" t="n"/>
    </row>
    <row r="62">
      <c r="A62" s="80" t="inlineStr">
        <is>
          <t>Oct 22</t>
        </is>
      </c>
      <c r="B62" s="94" t="n">
        <v>125.276</v>
      </c>
      <c r="C62" s="99" t="n">
        <v>0.5659419999999999</v>
      </c>
      <c r="D62" s="99" t="n">
        <v>8.406815</v>
      </c>
      <c r="E62" s="94" t="n">
        <v>124.013219</v>
      </c>
      <c r="F62" s="99" t="n">
        <v>0.628082</v>
      </c>
      <c r="G62" s="99" t="n">
        <v>8.424048000000001</v>
      </c>
      <c r="H62" s="99" t="n">
        <v>0.874775</v>
      </c>
      <c r="I62" s="99" t="n">
        <v>11.145345</v>
      </c>
      <c r="J62" s="99" t="n">
        <v>0.33054</v>
      </c>
      <c r="K62" s="99" t="n">
        <v>5.297641</v>
      </c>
      <c r="L62" s="99" t="n">
        <v>0.381391</v>
      </c>
      <c r="M62" s="99" t="n">
        <v>8.356882000000001</v>
      </c>
      <c r="N62" s="99" t="n">
        <v>-0.519997</v>
      </c>
      <c r="O62" s="99" t="n">
        <v>14.248622</v>
      </c>
      <c r="P62" s="99" t="n">
        <v>1.166687</v>
      </c>
      <c r="Q62" s="99" t="n">
        <v>3.772361</v>
      </c>
      <c r="R62" s="100" t="n"/>
      <c r="S62" s="100" t="n"/>
    </row>
    <row r="63">
      <c r="A63" s="80" t="inlineStr">
        <is>
          <t>Nov 22</t>
        </is>
      </c>
      <c r="B63" s="94" t="n">
        <v>125.997</v>
      </c>
      <c r="C63" s="99" t="n">
        <v>0.575529</v>
      </c>
      <c r="D63" s="99" t="n">
        <v>7.796619</v>
      </c>
      <c r="E63" s="94" t="n">
        <v>124.574021</v>
      </c>
      <c r="F63" s="99" t="n">
        <v>0.452212</v>
      </c>
      <c r="G63" s="99" t="n">
        <v>8.514841000000001</v>
      </c>
      <c r="H63" s="99" t="n">
        <v>0.431234</v>
      </c>
      <c r="I63" s="99" t="n">
        <v>11.276219</v>
      </c>
      <c r="J63" s="99" t="n">
        <v>0.477651</v>
      </c>
      <c r="K63" s="99" t="n">
        <v>5.346123</v>
      </c>
      <c r="L63" s="99" t="n">
        <v>0.941841</v>
      </c>
      <c r="M63" s="99" t="n">
        <v>5.731915</v>
      </c>
      <c r="N63" s="99" t="n">
        <v>-0.417386</v>
      </c>
      <c r="O63" s="99" t="n">
        <v>8.892815000000001</v>
      </c>
      <c r="P63" s="99" t="n">
        <v>2.106266</v>
      </c>
      <c r="Q63" s="99" t="n">
        <v>3.228336</v>
      </c>
      <c r="R63" s="100" t="n"/>
      <c r="S63" s="100" t="n"/>
    </row>
    <row r="64">
      <c r="A64" s="80" t="inlineStr">
        <is>
          <t>Dic 22</t>
        </is>
      </c>
      <c r="B64" s="94" t="n">
        <v>126.478</v>
      </c>
      <c r="C64" s="99" t="n">
        <v>0.381755</v>
      </c>
      <c r="D64" s="99" t="n">
        <v>7.817029</v>
      </c>
      <c r="E64" s="94" t="n">
        <v>125.378874</v>
      </c>
      <c r="F64" s="99" t="n">
        <v>0.646084</v>
      </c>
      <c r="G64" s="99" t="n">
        <v>8.346102</v>
      </c>
      <c r="H64" s="99" t="n">
        <v>0.740849</v>
      </c>
      <c r="I64" s="99" t="n">
        <v>11.085695</v>
      </c>
      <c r="J64" s="99" t="n">
        <v>0.531218</v>
      </c>
      <c r="K64" s="99" t="n">
        <v>5.194953</v>
      </c>
      <c r="L64" s="99" t="n">
        <v>-0.400025</v>
      </c>
      <c r="M64" s="99" t="n">
        <v>6.269695</v>
      </c>
      <c r="N64" s="99" t="n">
        <v>0.5013069999999999</v>
      </c>
      <c r="O64" s="99" t="n">
        <v>9.521639</v>
      </c>
      <c r="P64" s="99" t="n">
        <v>-1.153096</v>
      </c>
      <c r="Q64" s="99" t="n">
        <v>3.655165</v>
      </c>
      <c r="R64" s="100" t="n"/>
      <c r="S64" s="100" t="n"/>
    </row>
    <row r="65">
      <c r="A65" s="80" t="inlineStr">
        <is>
          <t>Ene 23</t>
        </is>
      </c>
      <c r="B65" s="94" t="n">
        <v>127.336</v>
      </c>
      <c r="C65" s="99" t="n">
        <v>0.678379</v>
      </c>
      <c r="D65" s="99" t="n">
        <v>7.910035</v>
      </c>
      <c r="E65" s="94" t="n">
        <v>126.275085</v>
      </c>
      <c r="F65" s="99" t="n">
        <v>0.714802</v>
      </c>
      <c r="G65" s="99" t="n">
        <v>8.453262</v>
      </c>
      <c r="H65" s="99" t="n">
        <v>0.906635</v>
      </c>
      <c r="I65" s="99" t="n">
        <v>10.995296</v>
      </c>
      <c r="J65" s="99" t="n">
        <v>0.481796</v>
      </c>
      <c r="K65" s="99" t="n">
        <v>5.50591</v>
      </c>
      <c r="L65" s="99" t="n">
        <v>0.570804</v>
      </c>
      <c r="M65" s="99" t="n">
        <v>6.320623</v>
      </c>
      <c r="N65" s="99" t="n">
        <v>0.5101869999999999</v>
      </c>
      <c r="O65" s="99" t="n">
        <v>9.928447</v>
      </c>
      <c r="P65" s="99" t="n">
        <v>0.622297</v>
      </c>
      <c r="Q65" s="99" t="n">
        <v>3.439918</v>
      </c>
      <c r="R65" s="100" t="n"/>
      <c r="S65" s="100" t="n"/>
    </row>
    <row r="66">
      <c r="A66" s="80" t="inlineStr">
        <is>
          <t>Feb 23</t>
        </is>
      </c>
      <c r="B66" s="94" t="n">
        <v>128.046</v>
      </c>
      <c r="C66" s="99" t="n">
        <v>0.55758</v>
      </c>
      <c r="D66" s="99" t="n">
        <v>7.618864</v>
      </c>
      <c r="E66" s="94" t="n">
        <v>127.046512</v>
      </c>
      <c r="F66" s="99" t="n">
        <v>0.610911</v>
      </c>
      <c r="G66" s="99" t="n">
        <v>8.293735</v>
      </c>
      <c r="H66" s="99" t="n">
        <v>0.650091</v>
      </c>
      <c r="I66" s="99" t="n">
        <v>10.649551</v>
      </c>
      <c r="J66" s="99" t="n">
        <v>0.563119</v>
      </c>
      <c r="K66" s="99" t="n">
        <v>5.550237</v>
      </c>
      <c r="L66" s="99" t="n">
        <v>0.398463</v>
      </c>
      <c r="M66" s="99" t="n">
        <v>5.649564</v>
      </c>
      <c r="N66" s="99" t="n">
        <v>-0.069673</v>
      </c>
      <c r="O66" s="99" t="n">
        <v>9.288971999999999</v>
      </c>
      <c r="P66" s="99" t="n">
        <v>0.795699</v>
      </c>
      <c r="Q66" s="99" t="n">
        <v>2.770485</v>
      </c>
      <c r="R66" s="100" t="n"/>
      <c r="S66" s="100" t="n"/>
    </row>
    <row r="67">
      <c r="A67" s="80" t="inlineStr">
        <is>
          <t>Mar 23</t>
        </is>
      </c>
      <c r="B67" s="94" t="n">
        <v>128.389</v>
      </c>
      <c r="C67" s="99" t="n">
        <v>0.267872</v>
      </c>
      <c r="D67" s="99" t="n">
        <v>6.849258</v>
      </c>
      <c r="E67" s="94" t="n">
        <v>127.712394</v>
      </c>
      <c r="F67" s="99" t="n">
        <v>0.524124</v>
      </c>
      <c r="G67" s="99" t="n">
        <v>8.088066</v>
      </c>
      <c r="H67" s="99" t="n">
        <v>0.446069</v>
      </c>
      <c r="I67" s="99" t="n">
        <v>10.123333</v>
      </c>
      <c r="J67" s="99" t="n">
        <v>0.619416</v>
      </c>
      <c r="K67" s="99" t="n">
        <v>5.70711</v>
      </c>
      <c r="L67" s="99" t="n">
        <v>-0.5005230000000001</v>
      </c>
      <c r="M67" s="99" t="n">
        <v>3.268355</v>
      </c>
      <c r="N67" s="99" t="n">
        <v>-0.665941</v>
      </c>
      <c r="O67" s="99" t="n">
        <v>7.237902</v>
      </c>
      <c r="P67" s="99" t="n">
        <v>-0.361363</v>
      </c>
      <c r="Q67" s="99" t="n">
        <v>0.158906</v>
      </c>
      <c r="R67" s="100" t="n"/>
      <c r="S67" s="100" t="n"/>
    </row>
    <row r="68">
      <c r="A68" s="80" t="inlineStr">
        <is>
          <t>Abr 23</t>
        </is>
      </c>
      <c r="B68" s="94" t="n">
        <v>128.363</v>
      </c>
      <c r="C68" s="99" t="n">
        <v>-0.020251</v>
      </c>
      <c r="D68" s="99" t="n">
        <v>6.252845</v>
      </c>
      <c r="E68" s="94" t="n">
        <v>128.206218</v>
      </c>
      <c r="F68" s="99" t="n">
        <v>0.386669</v>
      </c>
      <c r="G68" s="99" t="n">
        <v>7.669145</v>
      </c>
      <c r="H68" s="99" t="n">
        <v>0.495728</v>
      </c>
      <c r="I68" s="99" t="n">
        <v>9.543512</v>
      </c>
      <c r="J68" s="99" t="n">
        <v>0.253757</v>
      </c>
      <c r="K68" s="99" t="n">
        <v>5.464561</v>
      </c>
      <c r="L68" s="99" t="n">
        <v>-1.250257</v>
      </c>
      <c r="M68" s="99" t="n">
        <v>2.121448</v>
      </c>
      <c r="N68" s="99" t="n">
        <v>-0.000448</v>
      </c>
      <c r="O68" s="99" t="n">
        <v>6.12753</v>
      </c>
      <c r="P68" s="99" t="n">
        <v>-2.298459</v>
      </c>
      <c r="Q68" s="99" t="n">
        <v>-1.083766</v>
      </c>
      <c r="R68" s="100" t="n"/>
      <c r="S68" s="100" t="n"/>
    </row>
    <row r="69">
      <c r="A69" s="80" t="inlineStr">
        <is>
          <t>May 23</t>
        </is>
      </c>
      <c r="B69" s="94" t="n">
        <v>128.084</v>
      </c>
      <c r="C69" s="99" t="n">
        <v>-0.217352</v>
      </c>
      <c r="D69" s="99" t="n">
        <v>5.835303</v>
      </c>
      <c r="E69" s="94" t="n">
        <v>128.62113</v>
      </c>
      <c r="F69" s="99" t="n">
        <v>0.323628</v>
      </c>
      <c r="G69" s="99" t="n">
        <v>7.386496</v>
      </c>
      <c r="H69" s="99" t="n">
        <v>0.348739</v>
      </c>
      <c r="I69" s="99" t="n">
        <v>9.043877</v>
      </c>
      <c r="J69" s="99" t="n">
        <v>0.292952</v>
      </c>
      <c r="K69" s="99" t="n">
        <v>5.427789</v>
      </c>
      <c r="L69" s="99" t="n">
        <v>-1.881771</v>
      </c>
      <c r="M69" s="99" t="n">
        <v>1.237252</v>
      </c>
      <c r="N69" s="99" t="n">
        <v>-0.340045</v>
      </c>
      <c r="O69" s="99" t="n">
        <v>4.952068</v>
      </c>
      <c r="P69" s="99" t="n">
        <v>-3.205212</v>
      </c>
      <c r="Q69" s="99" t="n">
        <v>-1.833714</v>
      </c>
      <c r="R69" s="100" t="n"/>
      <c r="S69" s="100" t="n"/>
    </row>
    <row r="70">
      <c r="A70" s="80" t="inlineStr">
        <is>
          <t>Jun 23</t>
        </is>
      </c>
      <c r="B70" s="94" t="n">
        <v>128.214</v>
      </c>
      <c r="C70" s="99" t="n">
        <v>0.101496</v>
      </c>
      <c r="D70" s="99" t="n">
        <v>5.055554</v>
      </c>
      <c r="E70" s="94" t="n">
        <v>129.007619</v>
      </c>
      <c r="F70" s="99" t="n">
        <v>0.300486</v>
      </c>
      <c r="G70" s="99" t="n">
        <v>6.886075</v>
      </c>
      <c r="H70" s="99" t="n">
        <v>0.279668</v>
      </c>
      <c r="I70" s="99" t="n">
        <v>8.264298</v>
      </c>
      <c r="J70" s="99" t="n">
        <v>0.325933</v>
      </c>
      <c r="K70" s="99" t="n">
        <v>5.249086</v>
      </c>
      <c r="L70" s="99" t="n">
        <v>-0.523736</v>
      </c>
      <c r="M70" s="99" t="n">
        <v>-0.355797</v>
      </c>
      <c r="N70" s="99" t="n">
        <v>-0.237693</v>
      </c>
      <c r="O70" s="99" t="n">
        <v>2.89355</v>
      </c>
      <c r="P70" s="99" t="n">
        <v>-0.776549</v>
      </c>
      <c r="Q70" s="99" t="n">
        <v>-3.075736</v>
      </c>
      <c r="R70" s="100" t="n"/>
      <c r="S70" s="100" t="n"/>
    </row>
    <row r="71">
      <c r="A71" s="80" t="inlineStr">
        <is>
          <t>Jul 23</t>
        </is>
      </c>
      <c r="B71" s="94" t="n">
        <v>128.832</v>
      </c>
      <c r="C71" s="99" t="n">
        <v>0.482007</v>
      </c>
      <c r="D71" s="99" t="n">
        <v>4.785763</v>
      </c>
      <c r="E71" s="94" t="n">
        <v>129.511404</v>
      </c>
      <c r="F71" s="99" t="n">
        <v>0.390508</v>
      </c>
      <c r="G71" s="99" t="n">
        <v>6.639979</v>
      </c>
      <c r="H71" s="99" t="n">
        <v>0.309344</v>
      </c>
      <c r="I71" s="99" t="n">
        <v>7.820211</v>
      </c>
      <c r="J71" s="99" t="n">
        <v>0.489673</v>
      </c>
      <c r="K71" s="99" t="n">
        <v>5.235094</v>
      </c>
      <c r="L71" s="99" t="n">
        <v>0.772725</v>
      </c>
      <c r="M71" s="99" t="n">
        <v>-0.668726</v>
      </c>
      <c r="N71" s="99" t="n">
        <v>1.903885</v>
      </c>
      <c r="O71" s="99" t="n">
        <v>3.158614</v>
      </c>
      <c r="P71" s="99" t="n">
        <v>-0.232452</v>
      </c>
      <c r="Q71" s="99" t="n">
        <v>-3.904763</v>
      </c>
      <c r="R71" s="100" t="n"/>
      <c r="S71" s="100" t="n"/>
    </row>
    <row r="72">
      <c r="A72" s="80" t="inlineStr">
        <is>
          <t>Ago 23</t>
        </is>
      </c>
      <c r="B72" s="94" t="n">
        <v>129.545</v>
      </c>
      <c r="C72" s="99" t="n">
        <v>0.553434</v>
      </c>
      <c r="D72" s="99" t="n">
        <v>4.638014</v>
      </c>
      <c r="E72" s="94" t="n">
        <v>129.863773</v>
      </c>
      <c r="F72" s="99" t="n">
        <v>0.272076</v>
      </c>
      <c r="G72" s="99" t="n">
        <v>6.082865</v>
      </c>
      <c r="H72" s="99" t="n">
        <v>0.239762</v>
      </c>
      <c r="I72" s="99" t="n">
        <v>6.862112</v>
      </c>
      <c r="J72" s="99" t="n">
        <v>0.311484</v>
      </c>
      <c r="K72" s="99" t="n">
        <v>5.148415</v>
      </c>
      <c r="L72" s="99" t="n">
        <v>1.441917</v>
      </c>
      <c r="M72" s="99" t="n">
        <v>0.372755</v>
      </c>
      <c r="N72" s="99" t="n">
        <v>1.740614</v>
      </c>
      <c r="O72" s="99" t="n">
        <v>3.940273</v>
      </c>
      <c r="P72" s="99" t="n">
        <v>1.170804</v>
      </c>
      <c r="Q72" s="99" t="n">
        <v>-2.676264</v>
      </c>
      <c r="R72" s="100" t="n"/>
      <c r="S72" s="100" t="n"/>
    </row>
    <row r="73">
      <c r="A73" s="80" t="inlineStr">
        <is>
          <t>Sep 23</t>
        </is>
      </c>
      <c r="B73" s="94" t="n">
        <v>130.12</v>
      </c>
      <c r="C73" s="99" t="n">
        <v>0.443861</v>
      </c>
      <c r="D73" s="99" t="n">
        <v>4.454488</v>
      </c>
      <c r="E73" s="94" t="n">
        <v>130.333655</v>
      </c>
      <c r="F73" s="99" t="n">
        <v>0.361827</v>
      </c>
      <c r="G73" s="99" t="n">
        <v>5.756676</v>
      </c>
      <c r="H73" s="99" t="n">
        <v>0.307531</v>
      </c>
      <c r="I73" s="99" t="n">
        <v>6.196741</v>
      </c>
      <c r="J73" s="99" t="n">
        <v>0.427999</v>
      </c>
      <c r="K73" s="99" t="n">
        <v>5.225902</v>
      </c>
      <c r="L73" s="99" t="n">
        <v>0.698333</v>
      </c>
      <c r="M73" s="99" t="n">
        <v>0.598457</v>
      </c>
      <c r="N73" s="99" t="n">
        <v>0.835827</v>
      </c>
      <c r="O73" s="99" t="n">
        <v>3.248031</v>
      </c>
      <c r="P73" s="99" t="n">
        <v>0.572833</v>
      </c>
      <c r="Q73" s="99" t="n">
        <v>-1.709872</v>
      </c>
      <c r="R73" s="100" t="n"/>
      <c r="S73" s="100" t="n"/>
    </row>
    <row r="74">
      <c r="A74" s="80" t="inlineStr">
        <is>
          <t>Oct 23</t>
        </is>
      </c>
      <c r="B74" s="94" t="n">
        <v>130.609</v>
      </c>
      <c r="C74" s="99" t="n">
        <v>0.375807</v>
      </c>
      <c r="D74" s="99" t="n">
        <v>4.257001</v>
      </c>
      <c r="E74" s="94" t="n">
        <v>130.836771</v>
      </c>
      <c r="F74" s="99" t="n">
        <v>0.386021</v>
      </c>
      <c r="G74" s="99" t="n">
        <v>5.502278</v>
      </c>
      <c r="H74" s="99" t="n">
        <v>0.34138</v>
      </c>
      <c r="I74" s="99" t="n">
        <v>5.635204</v>
      </c>
      <c r="J74" s="99" t="n">
        <v>0.440362</v>
      </c>
      <c r="K74" s="99" t="n">
        <v>5.341082</v>
      </c>
      <c r="L74" s="99" t="n">
        <v>0.344449</v>
      </c>
      <c r="M74" s="99" t="n">
        <v>0.561435</v>
      </c>
      <c r="N74" s="99" t="n">
        <v>-2.086801</v>
      </c>
      <c r="O74" s="99" t="n">
        <v>1.621882</v>
      </c>
      <c r="P74" s="99" t="n">
        <v>2.569413</v>
      </c>
      <c r="Q74" s="99" t="n">
        <v>-0.347031</v>
      </c>
      <c r="R74" s="100" t="n"/>
      <c r="S74" s="100" t="n"/>
    </row>
    <row r="75">
      <c r="A75" s="80" t="inlineStr">
        <is>
          <t>Nov 23</t>
        </is>
      </c>
      <c r="B75" s="94" t="n">
        <v>131.445</v>
      </c>
      <c r="C75" s="99" t="n">
        <v>0.640078</v>
      </c>
      <c r="D75" s="99" t="n">
        <v>4.323912</v>
      </c>
      <c r="E75" s="94" t="n">
        <v>131.182524</v>
      </c>
      <c r="F75" s="99" t="n">
        <v>0.264263</v>
      </c>
      <c r="G75" s="99" t="n">
        <v>5.30488</v>
      </c>
      <c r="H75" s="99" t="n">
        <v>0.138738</v>
      </c>
      <c r="I75" s="99" t="n">
        <v>5.327552</v>
      </c>
      <c r="J75" s="99" t="n">
        <v>0.416909</v>
      </c>
      <c r="K75" s="99" t="n">
        <v>5.2774</v>
      </c>
      <c r="L75" s="99" t="n">
        <v>1.810064</v>
      </c>
      <c r="M75" s="99" t="n">
        <v>1.426385</v>
      </c>
      <c r="N75" s="99" t="n">
        <v>0.786852</v>
      </c>
      <c r="O75" s="99" t="n">
        <v>2.85078</v>
      </c>
      <c r="P75" s="99" t="n">
        <v>2.70395</v>
      </c>
      <c r="Q75" s="99" t="n">
        <v>0.236292</v>
      </c>
      <c r="R75" s="100" t="n"/>
      <c r="S75" s="100" t="n"/>
    </row>
    <row r="76">
      <c r="A76" s="80" t="inlineStr">
        <is>
          <t>Dic 23</t>
        </is>
      </c>
      <c r="B76" s="94" t="n">
        <v>132.373</v>
      </c>
      <c r="C76" s="99" t="n">
        <v>0.705999</v>
      </c>
      <c r="D76" s="99" t="n">
        <v>4.66089</v>
      </c>
      <c r="E76" s="94" t="n">
        <v>131.757779</v>
      </c>
      <c r="F76" s="99" t="n">
        <v>0.438515</v>
      </c>
      <c r="G76" s="99" t="n">
        <v>5.087704</v>
      </c>
      <c r="H76" s="99" t="n">
        <v>0.320026</v>
      </c>
      <c r="I76" s="99" t="n">
        <v>4.88757</v>
      </c>
      <c r="J76" s="99" t="n">
        <v>0.582205</v>
      </c>
      <c r="K76" s="99" t="n">
        <v>5.330793</v>
      </c>
      <c r="L76" s="99" t="n">
        <v>1.525356</v>
      </c>
      <c r="M76" s="99" t="n">
        <v>3.387073</v>
      </c>
      <c r="N76" s="99" t="n">
        <v>3.247726</v>
      </c>
      <c r="O76" s="99" t="n">
        <v>5.661403</v>
      </c>
      <c r="P76" s="99" t="n">
        <v>0.048766</v>
      </c>
      <c r="Q76" s="99" t="n">
        <v>1.455047</v>
      </c>
      <c r="R76" s="100" t="n"/>
      <c r="S76" s="100" t="n"/>
    </row>
    <row r="77">
      <c r="A77" s="80" t="inlineStr">
        <is>
          <t>Ene 24</t>
        </is>
      </c>
      <c r="B77" s="94" t="n">
        <v>133.555</v>
      </c>
      <c r="C77" s="99" t="n">
        <v>0.892931</v>
      </c>
      <c r="D77" s="99" t="n">
        <v>4.883929</v>
      </c>
      <c r="E77" s="94" t="n">
        <v>132.291221</v>
      </c>
      <c r="F77" s="99" t="n">
        <v>0.404866</v>
      </c>
      <c r="G77" s="99" t="n">
        <v>4.76431</v>
      </c>
      <c r="H77" s="99" t="n">
        <v>0.405908</v>
      </c>
      <c r="I77" s="99" t="n">
        <v>4.367089</v>
      </c>
      <c r="J77" s="99" t="n">
        <v>0.403605</v>
      </c>
      <c r="K77" s="99" t="n">
        <v>5.248829</v>
      </c>
      <c r="L77" s="99" t="n">
        <v>2.374536</v>
      </c>
      <c r="M77" s="99" t="n">
        <v>5.241315</v>
      </c>
      <c r="N77" s="99" t="n">
        <v>4.401886</v>
      </c>
      <c r="O77" s="99" t="n">
        <v>9.752554</v>
      </c>
      <c r="P77" s="99" t="n">
        <v>0.580914</v>
      </c>
      <c r="Q77" s="99" t="n">
        <v>1.413322</v>
      </c>
      <c r="R77" s="100" t="n"/>
      <c r="S77" s="100" t="n"/>
    </row>
    <row r="78">
      <c r="A78" s="80" t="inlineStr">
        <is>
          <t>Feb 24</t>
        </is>
      </c>
      <c r="B78" s="94" t="n">
        <v>133.681</v>
      </c>
      <c r="C78" s="99" t="n">
        <v>0.094343</v>
      </c>
      <c r="D78" s="99" t="n">
        <v>4.400762</v>
      </c>
      <c r="E78" s="94" t="n">
        <v>132.945408</v>
      </c>
      <c r="F78" s="99" t="n">
        <v>0.494505</v>
      </c>
      <c r="G78" s="99" t="n">
        <v>4.643099</v>
      </c>
      <c r="H78" s="99" t="n">
        <v>0.401134</v>
      </c>
      <c r="I78" s="99" t="n">
        <v>4.108937</v>
      </c>
      <c r="J78" s="99" t="n">
        <v>0.607443</v>
      </c>
      <c r="K78" s="99" t="n">
        <v>5.295219</v>
      </c>
      <c r="L78" s="99" t="n">
        <v>-1.096859</v>
      </c>
      <c r="M78" s="99" t="n">
        <v>3.673864</v>
      </c>
      <c r="N78" s="99" t="n">
        <v>-4.603234</v>
      </c>
      <c r="O78" s="99" t="n">
        <v>4.773386</v>
      </c>
      <c r="P78" s="99" t="n">
        <v>2.123122</v>
      </c>
      <c r="Q78" s="99" t="n">
        <v>2.748879</v>
      </c>
      <c r="R78" s="100" t="n"/>
      <c r="S78" s="100" t="n"/>
    </row>
    <row r="79">
      <c r="A79" s="80" t="inlineStr">
        <is>
          <t>Mar 24</t>
        </is>
      </c>
      <c r="B79" s="94" t="n">
        <v>134.065</v>
      </c>
      <c r="C79" s="99" t="n">
        <v>0.287251</v>
      </c>
      <c r="D79" s="99" t="n">
        <v>4.420939</v>
      </c>
      <c r="E79" s="94" t="n">
        <v>133.524017</v>
      </c>
      <c r="F79" s="99" t="n">
        <v>0.435223</v>
      </c>
      <c r="G79" s="99" t="n">
        <v>4.550556</v>
      </c>
      <c r="H79" s="99" t="n">
        <v>0.224167</v>
      </c>
      <c r="I79" s="99" t="n">
        <v>3.878943</v>
      </c>
      <c r="J79" s="99" t="n">
        <v>0.689984</v>
      </c>
      <c r="K79" s="99" t="n">
        <v>5.369066</v>
      </c>
      <c r="L79" s="99" t="n">
        <v>-0.158863</v>
      </c>
      <c r="M79" s="99" t="n">
        <v>4.029858</v>
      </c>
      <c r="N79" s="99" t="n">
        <v>-0.529523</v>
      </c>
      <c r="O79" s="99" t="n">
        <v>4.917275</v>
      </c>
      <c r="P79" s="99" t="n">
        <v>0.159103</v>
      </c>
      <c r="Q79" s="99" t="n">
        <v>3.285591</v>
      </c>
      <c r="R79" s="100" t="n"/>
      <c r="S79" s="100" t="n"/>
    </row>
    <row r="80">
      <c r="A80" s="80" t="inlineStr">
        <is>
          <t>Abr 24</t>
        </is>
      </c>
      <c r="B80" s="94" t="n">
        <v>134.336</v>
      </c>
      <c r="C80" s="99" t="n">
        <v>0.202141</v>
      </c>
      <c r="D80" s="99" t="n">
        <v>4.65321</v>
      </c>
      <c r="E80" s="94" t="n">
        <v>133.803032</v>
      </c>
      <c r="F80" s="99" t="n">
        <v>0.208962</v>
      </c>
      <c r="G80" s="99" t="n">
        <v>4.365478</v>
      </c>
      <c r="H80" s="99" t="n">
        <v>0.295778</v>
      </c>
      <c r="I80" s="99" t="n">
        <v>3.672261</v>
      </c>
      <c r="J80" s="99" t="n">
        <v>0.104654</v>
      </c>
      <c r="K80" s="99" t="n">
        <v>5.212356</v>
      </c>
      <c r="L80" s="99" t="n">
        <v>0.180515</v>
      </c>
      <c r="M80" s="99" t="n">
        <v>5.537133</v>
      </c>
      <c r="N80" s="99" t="n">
        <v>2.320763</v>
      </c>
      <c r="O80" s="99" t="n">
        <v>7.352637</v>
      </c>
      <c r="P80" s="99" t="n">
        <v>-1.642846</v>
      </c>
      <c r="Q80" s="99" t="n">
        <v>3.978675</v>
      </c>
      <c r="R80" s="100" t="n"/>
      <c r="S80" s="100" t="n"/>
    </row>
    <row r="81">
      <c r="A81" s="80" t="inlineStr">
        <is>
          <t>May 24</t>
        </is>
      </c>
      <c r="B81" s="94" t="n">
        <v>134.087</v>
      </c>
      <c r="C81" s="99" t="n">
        <v>-0.185356</v>
      </c>
      <c r="D81" s="99" t="n">
        <v>4.686768</v>
      </c>
      <c r="E81" s="94" t="n">
        <v>134.035347</v>
      </c>
      <c r="F81" s="99" t="n">
        <v>0.173624</v>
      </c>
      <c r="G81" s="99" t="n">
        <v>4.20943</v>
      </c>
      <c r="H81" s="99" t="n">
        <v>0.06972399999999999</v>
      </c>
      <c r="I81" s="99" t="n">
        <v>3.384006</v>
      </c>
      <c r="J81" s="99" t="n">
        <v>0.298697</v>
      </c>
      <c r="K81" s="99" t="n">
        <v>5.218383</v>
      </c>
      <c r="L81" s="99" t="n">
        <v>-1.277352</v>
      </c>
      <c r="M81" s="99" t="n">
        <v>6.187253</v>
      </c>
      <c r="N81" s="99" t="n">
        <v>0.666879</v>
      </c>
      <c r="O81" s="99" t="n">
        <v>8.437284999999999</v>
      </c>
      <c r="P81" s="99" t="n">
        <v>-3.000467</v>
      </c>
      <c r="Q81" s="99" t="n">
        <v>4.198617</v>
      </c>
      <c r="R81" s="100" t="n"/>
      <c r="S81" s="100" t="n"/>
    </row>
    <row r="82">
      <c r="A82" s="80" t="inlineStr">
        <is>
          <t>Jun 24</t>
        </is>
      </c>
      <c r="B82" s="94" t="n">
        <v>134.594</v>
      </c>
      <c r="C82" s="99" t="n">
        <v>0.378113</v>
      </c>
      <c r="D82" s="99" t="n">
        <v>4.976056</v>
      </c>
      <c r="E82" s="94" t="n">
        <v>134.329313</v>
      </c>
      <c r="F82" s="99" t="n">
        <v>0.21932</v>
      </c>
      <c r="G82" s="99" t="n">
        <v>4.125101</v>
      </c>
      <c r="H82" s="99" t="n">
        <v>0.181215</v>
      </c>
      <c r="I82" s="99" t="n">
        <v>3.282505</v>
      </c>
      <c r="J82" s="99" t="n">
        <v>0.265086</v>
      </c>
      <c r="K82" s="99" t="n">
        <v>5.154569</v>
      </c>
      <c r="L82" s="99" t="n">
        <v>0.8686</v>
      </c>
      <c r="M82" s="99" t="n">
        <v>7.67352</v>
      </c>
      <c r="N82" s="99" t="n">
        <v>1.535227</v>
      </c>
      <c r="O82" s="99" t="n">
        <v>10.364371</v>
      </c>
      <c r="P82" s="99" t="n">
        <v>0.255451</v>
      </c>
      <c r="Q82" s="99" t="n">
        <v>5.282362</v>
      </c>
      <c r="R82" s="100" t="n"/>
      <c r="S82" s="100" t="n"/>
    </row>
    <row r="83">
      <c r="A83" s="80" t="inlineStr">
        <is>
          <t>Jul 24</t>
        </is>
      </c>
      <c r="B83" s="94" t="n">
        <v>136.003</v>
      </c>
      <c r="C83" s="99" t="n">
        <v>1.046852</v>
      </c>
      <c r="D83" s="99" t="n">
        <v>5.566164</v>
      </c>
      <c r="E83" s="94" t="n">
        <v>134.753022</v>
      </c>
      <c r="F83" s="99" t="n">
        <v>0.315425</v>
      </c>
      <c r="G83" s="99" t="n">
        <v>4.047225</v>
      </c>
      <c r="H83" s="99" t="n">
        <v>0.11896</v>
      </c>
      <c r="I83" s="99" t="n">
        <v>3.086478</v>
      </c>
      <c r="J83" s="99" t="n">
        <v>0.551189</v>
      </c>
      <c r="K83" s="99" t="n">
        <v>5.21894</v>
      </c>
      <c r="L83" s="99" t="n">
        <v>3.288795</v>
      </c>
      <c r="M83" s="99" t="n">
        <v>10.361888</v>
      </c>
      <c r="N83" s="99" t="n">
        <v>5.002818</v>
      </c>
      <c r="O83" s="99" t="n">
        <v>13.72059</v>
      </c>
      <c r="P83" s="99" t="n">
        <v>1.69215</v>
      </c>
      <c r="Q83" s="99" t="n">
        <v>7.31335</v>
      </c>
      <c r="R83" s="100" t="n"/>
      <c r="S83" s="100" t="n"/>
    </row>
    <row r="84">
      <c r="A84" s="80" t="inlineStr">
        <is>
          <t>Ago 24</t>
        </is>
      </c>
      <c r="B84" s="94" t="n">
        <v>136.013</v>
      </c>
      <c r="C84" s="99" t="n">
        <v>0.007353</v>
      </c>
      <c r="D84" s="99" t="n">
        <v>4.99286</v>
      </c>
      <c r="E84" s="94" t="n">
        <v>135.053143</v>
      </c>
      <c r="F84" s="99" t="n">
        <v>0.22272</v>
      </c>
      <c r="G84" s="99" t="n">
        <v>3.996011</v>
      </c>
      <c r="H84" s="99" t="n">
        <v>0.175758</v>
      </c>
      <c r="I84" s="99" t="n">
        <v>3.020656</v>
      </c>
      <c r="J84" s="99" t="n">
        <v>0.274818</v>
      </c>
      <c r="K84" s="99" t="n">
        <v>5.18048</v>
      </c>
      <c r="L84" s="99" t="n">
        <v>-0.700589</v>
      </c>
      <c r="M84" s="99" t="n">
        <v>8.030988000000001</v>
      </c>
      <c r="N84" s="99" t="n">
        <v>-2.079737</v>
      </c>
      <c r="O84" s="99" t="n">
        <v>9.450392000000001</v>
      </c>
      <c r="P84" s="99" t="n">
        <v>0.475565</v>
      </c>
      <c r="Q84" s="99" t="n">
        <v>6.5759</v>
      </c>
      <c r="R84" s="100" t="n"/>
      <c r="S84" s="100" t="n"/>
    </row>
    <row r="85">
      <c r="A85" s="80" t="inlineStr">
        <is>
          <t>Sep 24</t>
        </is>
      </c>
      <c r="B85" s="94" t="n">
        <v>136.08</v>
      </c>
      <c r="C85" s="99" t="n">
        <v>0.04926</v>
      </c>
      <c r="D85" s="99" t="n">
        <v>4.580387</v>
      </c>
      <c r="E85" s="94" t="n">
        <v>135.433359</v>
      </c>
      <c r="F85" s="99" t="n">
        <v>0.28153</v>
      </c>
      <c r="G85" s="99" t="n">
        <v>3.912806</v>
      </c>
      <c r="H85" s="99" t="n">
        <v>0.205739</v>
      </c>
      <c r="I85" s="99" t="n">
        <v>2.916111</v>
      </c>
      <c r="J85" s="99" t="n">
        <v>0.354062</v>
      </c>
      <c r="K85" s="99" t="n">
        <v>5.103044</v>
      </c>
      <c r="L85" s="99" t="n">
        <v>-0.724924</v>
      </c>
      <c r="M85" s="99" t="n">
        <v>6.504091</v>
      </c>
      <c r="N85" s="99" t="n">
        <v>-1.645005</v>
      </c>
      <c r="O85" s="99" t="n">
        <v>6.757618</v>
      </c>
      <c r="P85" s="99" t="n">
        <v>0.034536</v>
      </c>
      <c r="Q85" s="99" t="n">
        <v>6.005473</v>
      </c>
      <c r="R85" s="100" t="n"/>
      <c r="S85" s="100" t="n"/>
    </row>
    <row r="86">
      <c r="A86" s="80" t="inlineStr">
        <is>
          <t>Oct 24</t>
        </is>
      </c>
      <c r="B86" s="94" t="n">
        <v>136.828</v>
      </c>
      <c r="C86" s="99" t="n">
        <v>0.549677</v>
      </c>
      <c r="D86" s="99" t="n">
        <v>4.76154</v>
      </c>
      <c r="E86" s="94" t="n">
        <v>135.812502</v>
      </c>
      <c r="F86" s="99" t="n">
        <v>0.279949</v>
      </c>
      <c r="G86" s="99" t="n">
        <v>3.803007</v>
      </c>
      <c r="H86" s="99" t="n">
        <v>0.239895</v>
      </c>
      <c r="I86" s="99" t="n">
        <v>2.812023</v>
      </c>
      <c r="J86" s="99" t="n">
        <v>0.318223</v>
      </c>
      <c r="K86" s="99" t="n">
        <v>4.975235</v>
      </c>
      <c r="L86" s="99" t="n">
        <v>1.455336</v>
      </c>
      <c r="M86" s="99" t="n">
        <v>7.68317</v>
      </c>
      <c r="N86" s="99" t="n">
        <v>1.732067</v>
      </c>
      <c r="O86" s="99" t="n">
        <v>10.921441</v>
      </c>
      <c r="P86" s="99" t="n">
        <v>1.230749</v>
      </c>
      <c r="Q86" s="99" t="n">
        <v>4.621964</v>
      </c>
      <c r="R86" s="100" t="n"/>
      <c r="S86" s="100" t="n"/>
    </row>
    <row r="87">
      <c r="A87" s="80" t="inlineStr">
        <is>
          <t>Nov 24</t>
        </is>
      </c>
      <c r="B87" s="94" t="n">
        <v>137.424</v>
      </c>
      <c r="C87" s="99" t="n">
        <v>0.435583</v>
      </c>
      <c r="D87" s="99" t="n">
        <v>4.548671</v>
      </c>
      <c r="E87" s="94" t="n">
        <v>135.875585</v>
      </c>
      <c r="F87" s="99" t="n">
        <v>0.046448</v>
      </c>
      <c r="G87" s="99" t="n">
        <v>3.577505</v>
      </c>
      <c r="H87" s="99" t="n">
        <v>-0.270194</v>
      </c>
      <c r="I87" s="99" t="n">
        <v>2.392174</v>
      </c>
      <c r="J87" s="99" t="n">
        <v>0.348787</v>
      </c>
      <c r="K87" s="99" t="n">
        <v>4.904021</v>
      </c>
      <c r="L87" s="99" t="n">
        <v>1.731273</v>
      </c>
      <c r="M87" s="99" t="n">
        <v>7.599834</v>
      </c>
      <c r="N87" s="99" t="n">
        <v>0.62265</v>
      </c>
      <c r="O87" s="99" t="n">
        <v>10.740728</v>
      </c>
      <c r="P87" s="99" t="n">
        <v>2.635454</v>
      </c>
      <c r="Q87" s="99" t="n">
        <v>4.552189</v>
      </c>
      <c r="R87" s="100" t="n"/>
      <c r="S87" s="100" t="n"/>
    </row>
    <row r="88">
      <c r="A88" s="80" t="inlineStr">
        <is>
          <t>Dic 24</t>
        </is>
      </c>
      <c r="B88" s="94" t="n">
        <v>137.949</v>
      </c>
      <c r="C88" s="99" t="n">
        <v>0.382029</v>
      </c>
      <c r="D88" s="99" t="n">
        <v>4.212339</v>
      </c>
      <c r="E88" s="94" t="n">
        <v>136.567452</v>
      </c>
      <c r="F88" s="99" t="n">
        <v>0.509192</v>
      </c>
      <c r="G88" s="99" t="n">
        <v>3.65039</v>
      </c>
      <c r="H88" s="99" t="n">
        <v>0.400635</v>
      </c>
      <c r="I88" s="99" t="n">
        <v>2.474449</v>
      </c>
      <c r="J88" s="99" t="n">
        <v>0.612205</v>
      </c>
      <c r="K88" s="99" t="n">
        <v>4.93531</v>
      </c>
      <c r="L88" s="99" t="n">
        <v>-0.035421</v>
      </c>
      <c r="M88" s="99" t="n">
        <v>5.945673</v>
      </c>
      <c r="N88" s="99" t="n">
        <v>-0.640364</v>
      </c>
      <c r="O88" s="99" t="n">
        <v>6.570467</v>
      </c>
      <c r="P88" s="99" t="n">
        <v>0.448288</v>
      </c>
      <c r="Q88" s="99" t="n">
        <v>4.969694</v>
      </c>
      <c r="R88" s="100" t="n"/>
      <c r="S88" s="100" t="n"/>
    </row>
    <row r="89">
      <c r="A89" s="80" t="inlineStr">
        <is>
          <t>Ene 25</t>
        </is>
      </c>
      <c r="B89" s="94" t="n">
        <v>138.343</v>
      </c>
      <c r="C89" s="99" t="n">
        <v>0.285613</v>
      </c>
      <c r="D89" s="99" t="n">
        <v>3.58504</v>
      </c>
      <c r="E89" s="94" t="n">
        <v>137.134007</v>
      </c>
      <c r="F89" s="99" t="n">
        <v>0.414853</v>
      </c>
      <c r="G89" s="99" t="n">
        <v>3.660701</v>
      </c>
      <c r="H89" s="99" t="n">
        <v>0.670005</v>
      </c>
      <c r="I89" s="99" t="n">
        <v>2.743986</v>
      </c>
      <c r="J89" s="99" t="n">
        <v>0.17324</v>
      </c>
      <c r="K89" s="99" t="n">
        <v>4.694547</v>
      </c>
      <c r="L89" s="99" t="n">
        <v>-0.138767</v>
      </c>
      <c r="M89" s="99" t="n">
        <v>3.344698</v>
      </c>
      <c r="N89" s="99" t="n">
        <v>-1.491108</v>
      </c>
      <c r="O89" s="99" t="n">
        <v>0.555067</v>
      </c>
      <c r="P89" s="99" t="n">
        <v>0.9308380000000001</v>
      </c>
      <c r="Q89" s="99" t="n">
        <v>5.334886</v>
      </c>
      <c r="R89" s="100" t="n"/>
      <c r="S89" s="100" t="n"/>
    </row>
    <row r="90">
      <c r="A90" s="80" t="inlineStr">
        <is>
          <t>Feb 25</t>
        </is>
      </c>
      <c r="B90" s="94" t="n">
        <v>138.726</v>
      </c>
      <c r="C90" s="99" t="n">
        <v>0.276848</v>
      </c>
      <c r="D90" s="99" t="n">
        <v>3.77391</v>
      </c>
      <c r="E90" s="94" t="n">
        <v>137.792658</v>
      </c>
      <c r="F90" s="99" t="n">
        <v>0.480298</v>
      </c>
      <c r="G90" s="99" t="n">
        <v>3.646045</v>
      </c>
      <c r="H90" s="99" t="n">
        <v>0.406287</v>
      </c>
      <c r="I90" s="99" t="n">
        <v>2.74926</v>
      </c>
      <c r="J90" s="99" t="n">
        <v>0.550729</v>
      </c>
      <c r="K90" s="99" t="n">
        <v>4.635529</v>
      </c>
      <c r="L90" s="99" t="n">
        <v>-0.394453</v>
      </c>
      <c r="M90" s="99" t="n">
        <v>4.078647</v>
      </c>
      <c r="N90" s="99" t="n">
        <v>-1.440405</v>
      </c>
      <c r="O90" s="99" t="n">
        <v>3.888917</v>
      </c>
      <c r="P90" s="99" t="n">
        <v>0.412968</v>
      </c>
      <c r="Q90" s="99" t="n">
        <v>3.570948</v>
      </c>
      <c r="R90" s="100" t="n"/>
      <c r="S90" s="100" t="n"/>
    </row>
    <row r="91">
      <c r="A91" s="80" t="inlineStr">
        <is>
          <t>Mar 25</t>
        </is>
      </c>
      <c r="B91" s="94" t="n">
        <v>139.161</v>
      </c>
      <c r="C91" s="99" t="n">
        <v>0.313568</v>
      </c>
      <c r="D91" s="99" t="n">
        <v>3.801141</v>
      </c>
      <c r="E91" s="94" t="n">
        <v>138.386099</v>
      </c>
      <c r="F91" s="99" t="n">
        <v>0.430677</v>
      </c>
      <c r="G91" s="99" t="n">
        <v>3.641353</v>
      </c>
      <c r="H91" s="99" t="n">
        <v>0.447925</v>
      </c>
      <c r="I91" s="99" t="n">
        <v>2.978655</v>
      </c>
      <c r="J91" s="99" t="n">
        <v>0.414287</v>
      </c>
      <c r="K91" s="99" t="n">
        <v>4.349029</v>
      </c>
      <c r="L91" s="99" t="n">
        <v>-0.078703</v>
      </c>
      <c r="M91" s="99" t="n">
        <v>4.162209</v>
      </c>
      <c r="N91" s="99" t="n">
        <v>0.411968</v>
      </c>
      <c r="O91" s="99" t="n">
        <v>4.872229</v>
      </c>
      <c r="P91" s="99" t="n">
        <v>-0.450485</v>
      </c>
      <c r="Q91" s="99" t="n">
        <v>2.940596</v>
      </c>
      <c r="R91" s="100" t="n"/>
      <c r="S91" s="100" t="n"/>
    </row>
    <row r="92">
      <c r="A92" s="80" t="inlineStr">
        <is>
          <t>Abr 25</t>
        </is>
      </c>
      <c r="B92" s="94" t="n">
        <v>139.62</v>
      </c>
      <c r="C92" s="99" t="n">
        <v>0.329834</v>
      </c>
      <c r="D92" s="99" t="n">
        <v>3.933421</v>
      </c>
      <c r="E92" s="94" t="n">
        <v>139.065495</v>
      </c>
      <c r="F92" s="99" t="n">
        <v>0.490942</v>
      </c>
      <c r="G92" s="99" t="n">
        <v>3.932992</v>
      </c>
      <c r="H92" s="99" t="n">
        <v>0.688053</v>
      </c>
      <c r="I92" s="99" t="n">
        <v>3.381424</v>
      </c>
      <c r="J92" s="99" t="n">
        <v>0.30357</v>
      </c>
      <c r="K92" s="99" t="n">
        <v>4.556379</v>
      </c>
      <c r="L92" s="99" t="n">
        <v>-0.209482</v>
      </c>
      <c r="M92" s="99" t="n">
        <v>3.756712</v>
      </c>
      <c r="N92" s="99" t="n">
        <v>1.600084</v>
      </c>
      <c r="O92" s="99" t="n">
        <v>4.133579</v>
      </c>
      <c r="P92" s="99" t="n">
        <v>-1.59247</v>
      </c>
      <c r="Q92" s="99" t="n">
        <v>2.993318</v>
      </c>
      <c r="R92" s="100" t="n"/>
      <c r="S92" s="100" t="n"/>
    </row>
    <row r="93">
      <c r="A93" s="80" t="inlineStr">
        <is>
          <t>May 25</t>
        </is>
      </c>
      <c r="B93" s="94" t="n">
        <v>140.012</v>
      </c>
      <c r="C93" s="99" t="n">
        <v>0.280762</v>
      </c>
      <c r="D93" s="99" t="n">
        <v>4.418773</v>
      </c>
      <c r="E93" s="94" t="n">
        <v>139.476052</v>
      </c>
      <c r="F93" s="99" t="n">
        <v>0.295226</v>
      </c>
      <c r="G93" s="99" t="n">
        <v>4.059157</v>
      </c>
      <c r="H93" s="99" t="n">
        <v>0.353782</v>
      </c>
      <c r="I93" s="99" t="n">
        <v>3.674881</v>
      </c>
      <c r="J93" s="99" t="n">
        <v>0.23935</v>
      </c>
      <c r="K93" s="99" t="n">
        <v>4.494512</v>
      </c>
      <c r="L93" s="99" t="n">
        <v>0.231761</v>
      </c>
      <c r="M93" s="99" t="n">
        <v>5.342778</v>
      </c>
      <c r="N93" s="99" t="n">
        <v>3.207639</v>
      </c>
      <c r="O93" s="99" t="n">
        <v>6.761836</v>
      </c>
      <c r="P93" s="99" t="n">
        <v>-2.116385</v>
      </c>
      <c r="Q93" s="99" t="n">
        <v>3.93203</v>
      </c>
      <c r="R93" s="100" t="n"/>
      <c r="S93" s="100" t="n"/>
    </row>
    <row r="94">
      <c r="A94" s="80" t="inlineStr">
        <is>
          <t>Jun 25</t>
        </is>
      </c>
      <c r="B94" s="94" t="n">
        <v>140.405</v>
      </c>
      <c r="C94" s="99" t="n">
        <v>0.28069</v>
      </c>
      <c r="D94" s="99" t="n">
        <v>4.317429</v>
      </c>
      <c r="E94" s="94" t="n">
        <v>140.02556</v>
      </c>
      <c r="F94" s="99" t="n">
        <v>0.39398</v>
      </c>
      <c r="G94" s="99" t="n">
        <v>4.240509</v>
      </c>
      <c r="H94" s="99" t="n">
        <v>0.406717</v>
      </c>
      <c r="I94" s="99" t="n">
        <v>3.908248</v>
      </c>
      <c r="J94" s="99" t="n">
        <v>0.381811</v>
      </c>
      <c r="K94" s="99" t="n">
        <v>4.616161</v>
      </c>
      <c r="L94" s="99" t="n">
        <v>-0.100263</v>
      </c>
      <c r="M94" s="99" t="n">
        <v>4.33094</v>
      </c>
      <c r="N94" s="99" t="n">
        <v>-0.09903099999999999</v>
      </c>
      <c r="O94" s="99" t="n">
        <v>5.043453</v>
      </c>
      <c r="P94" s="99" t="n">
        <v>-0.101288</v>
      </c>
      <c r="Q94" s="99" t="n">
        <v>3.562209</v>
      </c>
      <c r="R94" s="100" t="n"/>
      <c r="S94" s="100" t="n"/>
    </row>
    <row r="95">
      <c r="A95" s="80" t="inlineStr">
        <is>
          <t>Jul 25</t>
        </is>
      </c>
      <c r="B95" s="94" t="n">
        <v>140.78</v>
      </c>
      <c r="C95" s="99" t="n">
        <v>0.267085</v>
      </c>
      <c r="D95" s="99" t="n">
        <v>3.512423</v>
      </c>
      <c r="E95" s="94" t="n">
        <v>140.45448</v>
      </c>
      <c r="F95" s="99" t="n">
        <v>0.306316</v>
      </c>
      <c r="G95" s="99" t="n">
        <v>4.231043</v>
      </c>
      <c r="H95" s="99" t="n">
        <v>0.223921</v>
      </c>
      <c r="I95" s="99" t="n">
        <v>4.017181</v>
      </c>
      <c r="J95" s="99" t="n">
        <v>0.38505</v>
      </c>
      <c r="K95" s="99" t="n">
        <v>4.443306</v>
      </c>
      <c r="L95" s="99" t="n">
        <v>0.133813</v>
      </c>
      <c r="M95" s="99" t="n">
        <v>1.144126</v>
      </c>
      <c r="N95" s="99" t="n">
        <v>0.134267</v>
      </c>
      <c r="O95" s="99" t="n">
        <v>0.173018</v>
      </c>
      <c r="P95" s="99" t="n">
        <v>0.133436</v>
      </c>
      <c r="Q95" s="99" t="n">
        <v>1.974831</v>
      </c>
      <c r="R95" s="100" t="n"/>
      <c r="S95" s="100" t="n"/>
    </row>
    <row r="96">
      <c r="A96" s="80" t="inlineStr">
        <is>
          <t>Ago 25</t>
        </is>
      </c>
      <c r="B96" s="94" t="n">
        <v>140.867</v>
      </c>
      <c r="C96" s="99" t="n">
        <v>0.061799</v>
      </c>
      <c r="D96" s="99" t="n">
        <v>3.568777</v>
      </c>
      <c r="E96" s="94" t="n">
        <v>140.761891</v>
      </c>
      <c r="F96" s="99" t="n">
        <v>0.218869</v>
      </c>
      <c r="G96" s="99" t="n">
        <v>4.227038</v>
      </c>
      <c r="H96" s="99" t="n">
        <v>0.207582</v>
      </c>
      <c r="I96" s="99" t="n">
        <v>4.050225</v>
      </c>
      <c r="J96" s="99" t="n">
        <v>0.229636</v>
      </c>
      <c r="K96" s="99" t="n">
        <v>4.396247</v>
      </c>
      <c r="L96" s="99" t="n">
        <v>-0.473466</v>
      </c>
      <c r="M96" s="99" t="n">
        <v>1.375467</v>
      </c>
      <c r="N96" s="99" t="n">
        <v>-1.066931</v>
      </c>
      <c r="O96" s="99" t="n">
        <v>1.209125</v>
      </c>
      <c r="P96" s="99" t="n">
        <v>0.020298</v>
      </c>
      <c r="Q96" s="99" t="n">
        <v>1.512771</v>
      </c>
      <c r="R96" s="100" t="n"/>
      <c r="S96" s="100" t="n"/>
    </row>
    <row r="97">
      <c r="A97" s="80" t="inlineStr">
        <is>
          <t>Sep 25</t>
        </is>
      </c>
      <c r="B97" s="94" t="n">
        <v>141.197</v>
      </c>
      <c r="C97" s="99" t="n">
        <v>0.234264</v>
      </c>
      <c r="D97" s="99" t="n">
        <v>3.760288</v>
      </c>
      <c r="E97" s="94" t="n">
        <v>141.227101</v>
      </c>
      <c r="F97" s="99" t="n">
        <v>0.330494</v>
      </c>
      <c r="G97" s="99" t="n">
        <v>4.277929</v>
      </c>
      <c r="H97" s="99" t="n">
        <v>0.34</v>
      </c>
      <c r="I97" s="99" t="n">
        <v>4.19</v>
      </c>
      <c r="J97" s="99" t="n">
        <v>0.32</v>
      </c>
      <c r="K97" s="99" t="n">
        <v>4.36</v>
      </c>
      <c r="L97" s="99" t="n">
        <v>-0.1</v>
      </c>
      <c r="M97" s="99" t="n">
        <v>2.02</v>
      </c>
      <c r="N97" s="99" t="n">
        <v>-0.14</v>
      </c>
      <c r="O97" s="99" t="n">
        <v>2.76</v>
      </c>
      <c r="P97" s="99" t="n">
        <v>-0.06</v>
      </c>
      <c r="Q97" s="99" t="n">
        <v>1.42</v>
      </c>
      <c r="R97" s="100" t="n">
        <v>0.256</v>
      </c>
      <c r="S97" s="100" t="n">
        <v>-0.022</v>
      </c>
    </row>
    <row r="98">
      <c r="A98" s="80" t="inlineStr">
        <is>
          <t>Oct 25</t>
        </is>
      </c>
      <c r="B98" s="94" t="n">
        <v>141.708</v>
      </c>
      <c r="C98" s="99" t="n">
        <v>0.361906</v>
      </c>
      <c r="D98" s="99" t="n">
        <v>3.566521</v>
      </c>
      <c r="E98" s="94" t="n">
        <v>141.630371</v>
      </c>
      <c r="F98" s="99" t="n">
        <v>0.285547</v>
      </c>
      <c r="G98" s="99" t="n">
        <v>4.28375</v>
      </c>
      <c r="H98" s="99" t="n">
        <v>0.17</v>
      </c>
      <c r="I98" s="99" t="n">
        <v>4.12</v>
      </c>
      <c r="J98" s="99" t="n">
        <v>0.39</v>
      </c>
      <c r="K98" s="99" t="n">
        <v>4.44</v>
      </c>
      <c r="L98" s="99" t="n">
        <v>0.63</v>
      </c>
      <c r="M98" s="99" t="n">
        <v>1.18</v>
      </c>
      <c r="N98" s="99" t="n">
        <v>-0.9</v>
      </c>
      <c r="O98" s="99" t="n">
        <v>0.1</v>
      </c>
      <c r="P98" s="99" t="n">
        <v>1.89</v>
      </c>
      <c r="Q98" s="99" t="n">
        <v>2.07</v>
      </c>
      <c r="R98" s="100" t="n">
        <v>0.221</v>
      </c>
      <c r="S98" s="100" t="n">
        <v>0.141</v>
      </c>
    </row>
    <row r="99">
      <c r="A99" s="80" t="inlineStr">
        <is>
          <t>Nov 25</t>
        </is>
      </c>
      <c r="B99" s="94" t="n">
        <v>142.645</v>
      </c>
      <c r="C99" s="99" t="n">
        <v>0.661219</v>
      </c>
      <c r="D99" s="99" t="n">
        <v>3.799191</v>
      </c>
      <c r="E99" s="94" t="n">
        <v>141.895672</v>
      </c>
      <c r="F99" s="99" t="n">
        <v>0.187319</v>
      </c>
      <c r="G99" s="99" t="n">
        <v>4.430588</v>
      </c>
      <c r="H99" s="99" t="n">
        <v>-0.03</v>
      </c>
      <c r="I99" s="99" t="n">
        <v>4.37</v>
      </c>
      <c r="J99" s="99" t="n">
        <v>0.39</v>
      </c>
      <c r="K99" s="99" t="n">
        <v>4.49</v>
      </c>
      <c r="L99" s="99" t="n">
        <v>2.28</v>
      </c>
      <c r="M99" s="99" t="n">
        <v>1.73</v>
      </c>
      <c r="N99" s="99" t="n">
        <v>1.43</v>
      </c>
      <c r="O99" s="99" t="n">
        <v>0.9</v>
      </c>
      <c r="P99" s="99" t="n">
        <v>2.97</v>
      </c>
      <c r="Q99" s="99" t="n">
        <v>2.4</v>
      </c>
      <c r="R99" s="100" t="n">
        <v>0.145</v>
      </c>
      <c r="S99" s="100" t="n">
        <v>0.516</v>
      </c>
    </row>
    <row r="100">
      <c r="A100" s="80" t="inlineStr">
        <is>
          <t>Dic 25</t>
        </is>
      </c>
      <c r="B100" s="94" t="n">
        <v>143.042</v>
      </c>
      <c r="C100" s="99" t="n">
        <v>0.278313</v>
      </c>
      <c r="D100" s="99" t="n">
        <v>3.691944</v>
      </c>
      <c r="E100" s="94" t="n">
        <v>142.474483</v>
      </c>
      <c r="F100" s="99" t="n">
        <v>0.407913</v>
      </c>
      <c r="G100" s="99" t="n">
        <v>4.325358</v>
      </c>
      <c r="H100" s="99" t="n">
        <v>0.33</v>
      </c>
      <c r="I100" s="99" t="n">
        <v>4.3</v>
      </c>
      <c r="J100" s="99" t="n">
        <v>0.48</v>
      </c>
      <c r="K100" s="99" t="n">
        <v>4.35</v>
      </c>
      <c r="L100" s="99" t="n">
        <v>-0.16</v>
      </c>
      <c r="M100" s="99" t="n">
        <v>1.61</v>
      </c>
      <c r="N100" s="99" t="n">
        <v>-0.66</v>
      </c>
      <c r="O100" s="99" t="n">
        <v>0.88</v>
      </c>
      <c r="P100" s="99" t="n">
        <v>0.24</v>
      </c>
      <c r="Q100" s="99" t="n">
        <v>2.19</v>
      </c>
      <c r="R100" s="100" t="n">
        <v>0.314</v>
      </c>
      <c r="S100" s="100" t="n">
        <v>-0.036</v>
      </c>
    </row>
    <row r="101">
      <c r="A101" s="80" t="inlineStr">
        <is>
          <t>Ene 26</t>
        </is>
      </c>
      <c r="B101" s="94" t="n">
        <v>143.588</v>
      </c>
      <c r="C101" s="99" t="n">
        <v>0.381706</v>
      </c>
      <c r="D101" s="99" t="n">
        <v>3.791301</v>
      </c>
      <c r="E101" s="94" t="n">
        <v>143.331326</v>
      </c>
      <c r="F101" s="99" t="n">
        <v>0.601401</v>
      </c>
      <c r="G101" s="99" t="n">
        <v>4.51917</v>
      </c>
      <c r="H101" s="99" t="n">
        <v>0.92</v>
      </c>
      <c r="I101" s="99" t="n">
        <v>4.56</v>
      </c>
      <c r="J101" s="99" t="n">
        <v>0.3</v>
      </c>
      <c r="K101" s="99" t="n">
        <v>4.48</v>
      </c>
      <c r="L101" s="99" t="n">
        <v>-0.36</v>
      </c>
      <c r="M101" s="99" t="n">
        <v>1.39</v>
      </c>
      <c r="N101" s="99" t="n">
        <v>-0.86</v>
      </c>
      <c r="O101" s="99" t="n">
        <v>1.52</v>
      </c>
      <c r="P101" s="99" t="n">
        <v>0.03</v>
      </c>
      <c r="Q101" s="99" t="n">
        <v>1.28</v>
      </c>
      <c r="R101" s="100" t="n">
        <v>0.464</v>
      </c>
      <c r="S101" s="100" t="n">
        <v>-0.082</v>
      </c>
    </row>
    <row r="102">
      <c r="A102" s="80" t="inlineStr">
        <is>
          <t>Feb 26</t>
        </is>
      </c>
      <c r="B102" s="94" t="n">
        <v>144.307</v>
      </c>
      <c r="C102" s="99" t="n">
        <v>0.500738</v>
      </c>
      <c r="D102" s="99" t="n">
        <v>4.023038</v>
      </c>
      <c r="E102" s="94" t="n">
        <v>143.98976</v>
      </c>
      <c r="F102" s="99" t="n">
        <v>0.459379</v>
      </c>
      <c r="G102" s="99" t="n">
        <v>4.497411</v>
      </c>
      <c r="H102" s="99" t="n">
        <v>0.39</v>
      </c>
      <c r="I102" s="99" t="n">
        <v>4.55</v>
      </c>
      <c r="J102" s="99" t="n">
        <v>0.52</v>
      </c>
      <c r="K102" s="99" t="n">
        <v>4.45</v>
      </c>
      <c r="L102" s="99" t="n">
        <v>0.64</v>
      </c>
      <c r="M102" s="99" t="n">
        <v>2.44</v>
      </c>
      <c r="N102" s="99" t="n">
        <v>1.45</v>
      </c>
      <c r="O102" s="99" t="n">
        <v>4.5</v>
      </c>
      <c r="P102" s="99" t="n">
        <v>0.02</v>
      </c>
      <c r="Q102" s="99" t="n">
        <v>0.89</v>
      </c>
      <c r="R102" s="100" t="n">
        <v>0.355</v>
      </c>
      <c r="S102" s="100" t="n">
        <v>0.146</v>
      </c>
    </row>
    <row r="103">
      <c r="A103" s="80" t="inlineStr">
        <is>
          <t>Mar 26</t>
        </is>
      </c>
      <c r="B103" s="94" t="n">
        <v>145.544</v>
      </c>
      <c r="C103" s="99" t="n">
        <v>0.8572</v>
      </c>
      <c r="D103" s="99" t="n">
        <v>4.586774</v>
      </c>
      <c r="E103" s="94" t="n">
        <v>144.543429</v>
      </c>
      <c r="F103" s="99" t="n">
        <v>0.384519</v>
      </c>
      <c r="G103" s="99" t="n">
        <v>4.449385</v>
      </c>
      <c r="H103" s="99" t="n">
        <v>0.29</v>
      </c>
      <c r="I103" s="99" t="n">
        <v>4.38</v>
      </c>
      <c r="J103" s="99" t="n">
        <v>0.48</v>
      </c>
      <c r="K103" s="99" t="n">
        <v>4.51</v>
      </c>
      <c r="L103" s="99" t="n">
        <v>2.46</v>
      </c>
      <c r="M103" s="99" t="n">
        <v>5.05</v>
      </c>
      <c r="N103" s="99" t="n">
        <v>4.52</v>
      </c>
      <c r="O103" s="99" t="n">
        <v>8.77</v>
      </c>
      <c r="P103" s="99" t="n">
        <v>0.85</v>
      </c>
      <c r="Q103" s="99" t="n">
        <v>2.21</v>
      </c>
      <c r="R103" s="100" t="n">
        <v>0.297</v>
      </c>
      <c r="S103" s="100" t="n">
        <v>0.5600000000000001</v>
      </c>
    </row>
    <row r="104">
      <c r="A104" s="80" t="inlineStr">
        <is>
          <t>Abr 26</t>
        </is>
      </c>
      <c r="B104" s="94" t="n">
        <v>145.831</v>
      </c>
      <c r="C104" s="99" t="n">
        <v>0.197191</v>
      </c>
      <c r="D104" s="99" t="n">
        <v>4.448503</v>
      </c>
      <c r="E104" s="94" t="n">
        <v>144.991329</v>
      </c>
      <c r="F104" s="99" t="n">
        <v>0.309872</v>
      </c>
      <c r="G104" s="99" t="n">
        <v>4.261182</v>
      </c>
      <c r="H104" s="99" t="n">
        <v>0.31</v>
      </c>
      <c r="I104" s="99" t="n">
        <v>3.99</v>
      </c>
      <c r="J104" s="99" t="n">
        <v>0.31</v>
      </c>
      <c r="K104" s="99" t="n">
        <v>4.52</v>
      </c>
      <c r="L104" s="99" t="n">
        <v>-0.18</v>
      </c>
      <c r="M104" s="99" t="n">
        <v>5.08</v>
      </c>
      <c r="N104" s="99" t="n">
        <v>0.86</v>
      </c>
      <c r="O104" s="99" t="n">
        <v>7.98</v>
      </c>
      <c r="P104" s="99" t="n">
        <v>-1.03</v>
      </c>
      <c r="Q104" s="99" t="n">
        <v>2.8</v>
      </c>
      <c r="R104" s="100" t="n">
        <v>0.238</v>
      </c>
      <c r="S104" s="100" t="n">
        <v>-0.041</v>
      </c>
    </row>
    <row r="105">
      <c r="A105" s="80" t="inlineStr">
        <is>
          <t>May 26</t>
        </is>
      </c>
      <c r="B105" s="94" t="n">
        <v>145.527</v>
      </c>
      <c r="C105" s="99" t="n">
        <v>-0.20846</v>
      </c>
      <c r="D105" s="99" t="n">
        <v>3.938948</v>
      </c>
      <c r="E105" s="94" t="n">
        <v>145.315299</v>
      </c>
      <c r="F105" s="99" t="n">
        <v>0.223441</v>
      </c>
      <c r="G105" s="99" t="n">
        <v>4.186559</v>
      </c>
      <c r="H105" s="99" t="n">
        <v>0.16</v>
      </c>
      <c r="I105" s="99" t="n">
        <v>3.78</v>
      </c>
      <c r="J105" s="99" t="n">
        <v>0.29</v>
      </c>
      <c r="K105" s="99" t="n">
        <v>4.57</v>
      </c>
      <c r="L105" s="99" t="n">
        <v>-1.65</v>
      </c>
      <c r="M105" s="99" t="n">
        <v>3.1</v>
      </c>
      <c r="N105" s="99" t="n">
        <v>-1.64</v>
      </c>
      <c r="O105" s="99" t="n">
        <v>2.9</v>
      </c>
      <c r="P105" s="99" t="n">
        <v>-1.67</v>
      </c>
      <c r="Q105" s="99" t="n">
        <v>3.27</v>
      </c>
      <c r="R105" s="100" t="n">
        <v>0.172</v>
      </c>
      <c r="S105" s="100" t="n">
        <v>-0.381</v>
      </c>
    </row>
    <row r="106">
      <c r="A106" s="80" t="inlineStr">
        <is>
          <t>Jun 26</t>
        </is>
      </c>
      <c r="B106" s="94" t="n">
        <v>145.131</v>
      </c>
      <c r="C106" s="99" t="n">
        <v>-0.272114</v>
      </c>
      <c r="D106" s="99" t="n">
        <v>3.365977</v>
      </c>
      <c r="E106" s="94" t="n">
        <v>145.671279</v>
      </c>
      <c r="F106" s="99" t="n">
        <v>0.24497</v>
      </c>
      <c r="G106" s="99" t="n">
        <v>4.03192</v>
      </c>
      <c r="H106" s="99" t="n">
        <v>0.18</v>
      </c>
      <c r="I106" s="99" t="n">
        <v>3.55</v>
      </c>
      <c r="J106" s="99" t="n">
        <v>0.3</v>
      </c>
      <c r="K106" s="99" t="n">
        <v>4.49</v>
      </c>
      <c r="L106" s="99" t="n">
        <v>-2.04</v>
      </c>
      <c r="M106" s="99" t="n">
        <v>1.11</v>
      </c>
      <c r="N106" s="99" t="n">
        <v>-4.59</v>
      </c>
      <c r="O106" s="99" t="n">
        <v>-1.72</v>
      </c>
      <c r="P106" s="99" t="n">
        <v>0.08</v>
      </c>
      <c r="Q106" s="99" t="n">
        <v>3.46</v>
      </c>
      <c r="R106" s="100" t="n">
        <v>0.189</v>
      </c>
      <c r="S106" s="100" t="n">
        <v>-0.461</v>
      </c>
    </row>
    <row r="107">
      <c r="A107" s="80" t="inlineStr">
        <is>
          <t>Jul 26</t>
        </is>
      </c>
      <c r="B107" s="94" t="n">
        <v>145.169</v>
      </c>
      <c r="C107" s="99" t="n">
        <v>0.03</v>
      </c>
      <c r="D107" s="99" t="n">
        <v>3.12</v>
      </c>
      <c r="E107" s="94" t="n">
        <v>146.000093</v>
      </c>
      <c r="F107" s="99" t="n">
        <v>0.23</v>
      </c>
      <c r="G107" s="99" t="n">
        <v>3.95</v>
      </c>
      <c r="H107" s="99" t="n">
        <v>0.19</v>
      </c>
      <c r="I107" s="99" t="n">
        <v>3.52</v>
      </c>
      <c r="J107" s="99" t="n">
        <v>0.26</v>
      </c>
      <c r="K107" s="99" t="n">
        <v>4.36</v>
      </c>
      <c r="L107" s="99" t="n">
        <v>-0.67</v>
      </c>
      <c r="M107" s="99" t="n">
        <v>0.29</v>
      </c>
      <c r="N107" s="99" t="n">
        <v>-1.51</v>
      </c>
      <c r="O107" s="99" t="n">
        <v>-3.34</v>
      </c>
      <c r="P107" s="99" t="n">
        <v>-0.01</v>
      </c>
      <c r="Q107" s="99" t="n">
        <v>3.31</v>
      </c>
      <c r="R107" s="100" t="n">
        <v>0.175</v>
      </c>
      <c r="S107" s="100" t="n">
        <v>-0.15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61" t="inlineStr">
        <is>
          <t>Índice Nacional de Precios Productor</t>
        </is>
      </c>
    </row>
    <row r="2">
      <c r="A2" s="62" t="inlineStr">
        <is>
          <t>Fuente: INEGI · Frecuencia: Mensual · Unidad: Índice base 2019=100 / Porcentaje · Estado: ACTUALIZADO</t>
        </is>
      </c>
    </row>
    <row r="4">
      <c r="A4" s="63" t="inlineStr">
        <is>
          <t>Periodo</t>
        </is>
      </c>
      <c r="B4" s="63" t="inlineStr">
        <is>
          <t>INPP con petróleo (índice)</t>
        </is>
      </c>
      <c r="C4" s="63" t="inlineStr">
        <is>
          <t>INPP con petróleo var. mensual (%)</t>
        </is>
      </c>
      <c r="D4" s="63" t="inlineStr">
        <is>
          <t>INPP con petróleo var. anual (%)</t>
        </is>
      </c>
      <c r="E4" s="63" t="inlineStr">
        <is>
          <t>INPP con petróleo var. acumulada (%)</t>
        </is>
      </c>
      <c r="F4" s="63" t="inlineStr">
        <is>
          <t>INPP sin petróleo (índice)</t>
        </is>
      </c>
      <c r="G4" s="63" t="inlineStr">
        <is>
          <t>INPP sin petróleo var. mensual (%)</t>
        </is>
      </c>
      <c r="H4" s="63" t="inlineStr">
        <is>
          <t>INPP sin petróleo var. anual (%)</t>
        </is>
      </c>
      <c r="I4" s="63" t="inlineStr">
        <is>
          <t>INPP sin petróleo var. acumulada (%)</t>
        </is>
      </c>
      <c r="J4" s="63" t="inlineStr">
        <is>
          <t>Bienes intermedios var. anual (%)</t>
        </is>
      </c>
      <c r="K4" s="63" t="inlineStr">
        <is>
          <t>Actividades primarias var. anual (%)</t>
        </is>
      </c>
      <c r="L4" s="63" t="inlineStr">
        <is>
          <t>Agricultura var. anual (%)</t>
        </is>
      </c>
      <c r="M4" s="63" t="inlineStr">
        <is>
          <t>Minería con petróleo var. anual (%)</t>
        </is>
      </c>
      <c r="N4" s="63" t="inlineStr">
        <is>
          <t>Construcción var. anual (%)</t>
        </is>
      </c>
      <c r="O4" s="63" t="inlineStr">
        <is>
          <t>Manufacturas var. anual (%)</t>
        </is>
      </c>
      <c r="P4" s="63" t="inlineStr">
        <is>
          <t>Transportes var. anual (%)</t>
        </is>
      </c>
    </row>
    <row r="5">
      <c r="A5" s="80" t="inlineStr">
        <is>
          <t>Ene 18</t>
        </is>
      </c>
      <c r="B5" s="94" t="n">
        <v>94.377696</v>
      </c>
      <c r="C5" s="99" t="n"/>
      <c r="D5" s="99" t="n"/>
      <c r="E5" s="99" t="n"/>
      <c r="F5" s="94" t="n">
        <v>94.10833599999999</v>
      </c>
      <c r="G5" s="99" t="n">
        <v>0.840824</v>
      </c>
      <c r="H5" s="99" t="n">
        <v>3.384261</v>
      </c>
      <c r="I5" s="99" t="n">
        <v>0.840824</v>
      </c>
      <c r="J5" s="99" t="n">
        <v>3.88802</v>
      </c>
      <c r="K5" s="99" t="n">
        <v>8.763042</v>
      </c>
      <c r="L5" s="99" t="n">
        <v>8.763042</v>
      </c>
      <c r="M5" s="99" t="n"/>
      <c r="N5" s="99" t="n">
        <v>7.302013</v>
      </c>
      <c r="O5" s="99" t="n">
        <v>2.229363</v>
      </c>
      <c r="P5" s="99" t="n">
        <v>5.049573</v>
      </c>
    </row>
    <row r="6">
      <c r="A6" s="80" t="inlineStr">
        <is>
          <t>Feb 18</t>
        </is>
      </c>
      <c r="B6" s="94" t="n">
        <v>94.579311</v>
      </c>
      <c r="C6" s="99" t="n"/>
      <c r="D6" s="99" t="n"/>
      <c r="E6" s="99" t="n"/>
      <c r="F6" s="94" t="n">
        <v>94.528183</v>
      </c>
      <c r="G6" s="99" t="n">
        <v>0.446131</v>
      </c>
      <c r="H6" s="99" t="n">
        <v>3.244388</v>
      </c>
      <c r="I6" s="99" t="n">
        <v>1.290706</v>
      </c>
      <c r="J6" s="99" t="n">
        <v>3.82828</v>
      </c>
      <c r="K6" s="99" t="n">
        <v>9.455705</v>
      </c>
      <c r="L6" s="99" t="n">
        <v>9.455705</v>
      </c>
      <c r="M6" s="99" t="n"/>
      <c r="N6" s="99" t="n">
        <v>5.865571</v>
      </c>
      <c r="O6" s="99" t="n">
        <v>2.187758</v>
      </c>
      <c r="P6" s="99" t="n">
        <v>4.656022</v>
      </c>
    </row>
    <row r="7">
      <c r="A7" s="80" t="inlineStr">
        <is>
          <t>Mar 18</t>
        </is>
      </c>
      <c r="B7" s="94" t="n">
        <v>95.051996</v>
      </c>
      <c r="C7" s="99" t="n"/>
      <c r="D7" s="99" t="n"/>
      <c r="E7" s="99" t="n"/>
      <c r="F7" s="94" t="n">
        <v>94.948612</v>
      </c>
      <c r="G7" s="99" t="n">
        <v>0.444766</v>
      </c>
      <c r="H7" s="99" t="n">
        <v>3.644219</v>
      </c>
      <c r="I7" s="99" t="n">
        <v>1.741213</v>
      </c>
      <c r="J7" s="99" t="n">
        <v>3.793493</v>
      </c>
      <c r="K7" s="99" t="n">
        <v>6.346992</v>
      </c>
      <c r="L7" s="99" t="n">
        <v>6.346992</v>
      </c>
      <c r="M7" s="99" t="n"/>
      <c r="N7" s="99" t="n">
        <v>5.881964</v>
      </c>
      <c r="O7" s="99" t="n">
        <v>3.46813</v>
      </c>
      <c r="P7" s="99" t="n">
        <v>4.205498</v>
      </c>
    </row>
    <row r="8">
      <c r="A8" s="80" t="inlineStr">
        <is>
          <t>Abr 18</t>
        </is>
      </c>
      <c r="B8" s="94" t="n">
        <v>95.05963300000001</v>
      </c>
      <c r="C8" s="99" t="n"/>
      <c r="D8" s="99" t="n"/>
      <c r="E8" s="99" t="n"/>
      <c r="F8" s="94" t="n">
        <v>94.909246</v>
      </c>
      <c r="G8" s="99" t="n">
        <v>-0.041461</v>
      </c>
      <c r="H8" s="99" t="n">
        <v>4.001852</v>
      </c>
      <c r="I8" s="99" t="n">
        <v>1.69903</v>
      </c>
      <c r="J8" s="99" t="n">
        <v>4.605456</v>
      </c>
      <c r="K8" s="99" t="n">
        <v>2.478436</v>
      </c>
      <c r="L8" s="99" t="n">
        <v>2.478436</v>
      </c>
      <c r="M8" s="99" t="n"/>
      <c r="N8" s="99" t="n">
        <v>7.16132</v>
      </c>
      <c r="O8" s="99" t="n">
        <v>4.340165</v>
      </c>
      <c r="P8" s="99" t="n">
        <v>3.413884</v>
      </c>
    </row>
    <row r="9">
      <c r="A9" s="80" t="inlineStr">
        <is>
          <t>May 18</t>
        </is>
      </c>
      <c r="B9" s="94" t="n">
        <v>96.95475399999999</v>
      </c>
      <c r="C9" s="99" t="n"/>
      <c r="D9" s="99" t="n"/>
      <c r="E9" s="99" t="n"/>
      <c r="F9" s="94" t="n">
        <v>96.317959</v>
      </c>
      <c r="G9" s="99" t="n">
        <v>1.484274</v>
      </c>
      <c r="H9" s="99" t="n">
        <v>5.410278</v>
      </c>
      <c r="I9" s="99" t="n">
        <v>3.208522</v>
      </c>
      <c r="J9" s="99" t="n">
        <v>6.677238</v>
      </c>
      <c r="K9" s="99" t="n">
        <v>1.842904</v>
      </c>
      <c r="L9" s="99" t="n">
        <v>1.842904</v>
      </c>
      <c r="M9" s="99" t="n"/>
      <c r="N9" s="99" t="n">
        <v>7.982411</v>
      </c>
      <c r="O9" s="99" t="n">
        <v>6.314169</v>
      </c>
      <c r="P9" s="99" t="n">
        <v>5.257582</v>
      </c>
    </row>
    <row r="10">
      <c r="A10" s="80" t="inlineStr">
        <is>
          <t>Jun 18</t>
        </is>
      </c>
      <c r="B10" s="94" t="n">
        <v>98.328418</v>
      </c>
      <c r="C10" s="99" t="n"/>
      <c r="D10" s="99" t="n"/>
      <c r="E10" s="99" t="n"/>
      <c r="F10" s="94" t="n">
        <v>97.368334</v>
      </c>
      <c r="G10" s="99" t="n">
        <v>1.090529</v>
      </c>
      <c r="H10" s="99" t="n">
        <v>6.95001</v>
      </c>
      <c r="I10" s="99" t="n">
        <v>4.334041</v>
      </c>
      <c r="J10" s="99" t="n">
        <v>8.375698999999999</v>
      </c>
      <c r="K10" s="99" t="n">
        <v>0.013075</v>
      </c>
      <c r="L10" s="99" t="n">
        <v>0.013075</v>
      </c>
      <c r="M10" s="99" t="n"/>
      <c r="N10" s="99" t="n">
        <v>9.31474</v>
      </c>
      <c r="O10" s="99" t="n">
        <v>8.925691</v>
      </c>
      <c r="P10" s="99" t="n">
        <v>5.591829</v>
      </c>
    </row>
    <row r="11">
      <c r="A11" s="80" t="inlineStr">
        <is>
          <t>Jul 18</t>
        </is>
      </c>
      <c r="B11" s="94" t="n">
        <v>97.57406899999999</v>
      </c>
      <c r="C11" s="99" t="n"/>
      <c r="D11" s="99" t="n"/>
      <c r="E11" s="99" t="n"/>
      <c r="F11" s="94" t="n">
        <v>96.728121</v>
      </c>
      <c r="G11" s="99" t="n">
        <v>-0.657517</v>
      </c>
      <c r="H11" s="99" t="n">
        <v>6.514951</v>
      </c>
      <c r="I11" s="99" t="n">
        <v>3.648027</v>
      </c>
      <c r="J11" s="99" t="n">
        <v>8.245331999999999</v>
      </c>
      <c r="K11" s="99" t="n">
        <v>-2.83023</v>
      </c>
      <c r="L11" s="99" t="n">
        <v>-2.83023</v>
      </c>
      <c r="M11" s="99" t="n"/>
      <c r="N11" s="99" t="n">
        <v>10.044682</v>
      </c>
      <c r="O11" s="99" t="n">
        <v>8.45208</v>
      </c>
      <c r="P11" s="99" t="n">
        <v>5.211834</v>
      </c>
    </row>
    <row r="12">
      <c r="A12" s="80" t="inlineStr">
        <is>
          <t>Ago 18</t>
        </is>
      </c>
      <c r="B12" s="94" t="n">
        <v>97.248581</v>
      </c>
      <c r="C12" s="99" t="n"/>
      <c r="D12" s="99" t="n"/>
      <c r="E12" s="99" t="n"/>
      <c r="F12" s="94" t="n">
        <v>96.66465599999999</v>
      </c>
      <c r="G12" s="99" t="n">
        <v>-0.065612</v>
      </c>
      <c r="H12" s="99" t="n">
        <v>6.383593</v>
      </c>
      <c r="I12" s="99" t="n">
        <v>3.580022</v>
      </c>
      <c r="J12" s="99" t="n">
        <v>8.263724</v>
      </c>
      <c r="K12" s="99" t="n">
        <v>-0.313054</v>
      </c>
      <c r="L12" s="99" t="n">
        <v>-0.313054</v>
      </c>
      <c r="M12" s="99" t="n"/>
      <c r="N12" s="99" t="n">
        <v>10.166447</v>
      </c>
      <c r="O12" s="99" t="n">
        <v>7.910701</v>
      </c>
      <c r="P12" s="99" t="n">
        <v>4.880871</v>
      </c>
    </row>
    <row r="13">
      <c r="A13" s="80" t="inlineStr">
        <is>
          <t>Sep 18</t>
        </is>
      </c>
      <c r="B13" s="94" t="n">
        <v>98.16580999999999</v>
      </c>
      <c r="C13" s="99" t="n"/>
      <c r="D13" s="99" t="n"/>
      <c r="E13" s="99" t="n"/>
      <c r="F13" s="94" t="n">
        <v>97.231934</v>
      </c>
      <c r="G13" s="99" t="n">
        <v>0.586852</v>
      </c>
      <c r="H13" s="99" t="n">
        <v>6.861963</v>
      </c>
      <c r="I13" s="99" t="n">
        <v>4.187883</v>
      </c>
      <c r="J13" s="99" t="n">
        <v>8.824396999999999</v>
      </c>
      <c r="K13" s="99" t="n">
        <v>2.774306</v>
      </c>
      <c r="L13" s="99" t="n">
        <v>2.774306</v>
      </c>
      <c r="M13" s="99" t="n"/>
      <c r="N13" s="99" t="n">
        <v>10.475853</v>
      </c>
      <c r="O13" s="99" t="n">
        <v>8.089995999999999</v>
      </c>
      <c r="P13" s="99" t="n">
        <v>5.700041</v>
      </c>
    </row>
    <row r="14">
      <c r="A14" s="80" t="inlineStr">
        <is>
          <t>Oct 18</t>
        </is>
      </c>
      <c r="B14" s="94" t="n">
        <v>98.74004499999999</v>
      </c>
      <c r="C14" s="99" t="n"/>
      <c r="D14" s="99" t="n"/>
      <c r="E14" s="99" t="n"/>
      <c r="F14" s="94" t="n">
        <v>97.59184500000001</v>
      </c>
      <c r="G14" s="99" t="n">
        <v>0.370157</v>
      </c>
      <c r="H14" s="99" t="n">
        <v>6.260418</v>
      </c>
      <c r="I14" s="99" t="n">
        <v>4.573542</v>
      </c>
      <c r="J14" s="99" t="n">
        <v>8.442496</v>
      </c>
      <c r="K14" s="99" t="n">
        <v>5.123596</v>
      </c>
      <c r="L14" s="99" t="n">
        <v>5.123596</v>
      </c>
      <c r="M14" s="99" t="n"/>
      <c r="N14" s="99" t="n">
        <v>10.012346</v>
      </c>
      <c r="O14" s="99" t="n">
        <v>6.838895</v>
      </c>
      <c r="P14" s="99" t="n">
        <v>5.811791</v>
      </c>
    </row>
    <row r="15">
      <c r="A15" s="80" t="inlineStr">
        <is>
          <t>Nov 18</t>
        </is>
      </c>
      <c r="B15" s="94" t="n">
        <v>99.432436</v>
      </c>
      <c r="C15" s="99" t="n"/>
      <c r="D15" s="99" t="n"/>
      <c r="E15" s="99" t="n"/>
      <c r="F15" s="94" t="n">
        <v>98.942971</v>
      </c>
      <c r="G15" s="99" t="n">
        <v>1.384466</v>
      </c>
      <c r="H15" s="99" t="n">
        <v>6.510434</v>
      </c>
      <c r="I15" s="99" t="n">
        <v>6.021327</v>
      </c>
      <c r="J15" s="99" t="n">
        <v>8.111791</v>
      </c>
      <c r="K15" s="99" t="n">
        <v>4.823528</v>
      </c>
      <c r="L15" s="99" t="n">
        <v>4.823528</v>
      </c>
      <c r="M15" s="99" t="n"/>
      <c r="N15" s="99" t="n">
        <v>10.206335</v>
      </c>
      <c r="O15" s="99" t="n">
        <v>7.299917</v>
      </c>
      <c r="P15" s="99" t="n">
        <v>5.549866</v>
      </c>
    </row>
    <row r="16">
      <c r="A16" s="80" t="inlineStr">
        <is>
          <t>Dic 18</t>
        </is>
      </c>
      <c r="B16" s="94" t="n">
        <v>99.034211</v>
      </c>
      <c r="C16" s="99" t="n"/>
      <c r="D16" s="99" t="n"/>
      <c r="E16" s="99" t="n"/>
      <c r="F16" s="94" t="n">
        <v>99.31293100000001</v>
      </c>
      <c r="G16" s="99" t="n">
        <v>0.373913</v>
      </c>
      <c r="H16" s="99" t="n">
        <v>6.417754</v>
      </c>
      <c r="I16" s="99" t="n">
        <v>6.417754</v>
      </c>
      <c r="J16" s="99" t="n">
        <v>7.494006</v>
      </c>
      <c r="K16" s="99" t="n">
        <v>4.687725</v>
      </c>
      <c r="L16" s="99" t="n">
        <v>4.687725</v>
      </c>
      <c r="M16" s="99" t="n"/>
      <c r="N16" s="99" t="n">
        <v>10.281327</v>
      </c>
      <c r="O16" s="99" t="n">
        <v>7.05417</v>
      </c>
      <c r="P16" s="99" t="n">
        <v>6.02529</v>
      </c>
    </row>
    <row r="17">
      <c r="A17" s="80" t="inlineStr">
        <is>
          <t>Ene 19</t>
        </is>
      </c>
      <c r="B17" s="94" t="n">
        <v>98.548322</v>
      </c>
      <c r="C17" s="99" t="n"/>
      <c r="D17" s="99" t="n"/>
      <c r="E17" s="99" t="n"/>
      <c r="F17" s="94" t="n">
        <v>98.782161</v>
      </c>
      <c r="G17" s="99" t="n">
        <v>-0.534442</v>
      </c>
      <c r="H17" s="99" t="n">
        <v>4.96643</v>
      </c>
      <c r="I17" s="99" t="n">
        <v>-0.534442</v>
      </c>
      <c r="J17" s="99" t="n">
        <v>5.416966</v>
      </c>
      <c r="K17" s="99" t="n">
        <v>3.233794</v>
      </c>
      <c r="L17" s="99" t="n">
        <v>3.233794</v>
      </c>
      <c r="M17" s="99" t="n"/>
      <c r="N17" s="99" t="n">
        <v>8.556122999999999</v>
      </c>
      <c r="O17" s="99" t="n">
        <v>4.71815</v>
      </c>
      <c r="P17" s="99" t="n">
        <v>5.718524</v>
      </c>
    </row>
    <row r="18">
      <c r="A18" s="80" t="inlineStr">
        <is>
          <t>Feb 19</t>
        </is>
      </c>
      <c r="B18" s="94" t="n">
        <v>98.818894</v>
      </c>
      <c r="C18" s="99" t="n"/>
      <c r="D18" s="99" t="n"/>
      <c r="E18" s="99" t="n"/>
      <c r="F18" s="94" t="n">
        <v>98.803223</v>
      </c>
      <c r="G18" s="99" t="n">
        <v>0.021322</v>
      </c>
      <c r="H18" s="99" t="n">
        <v>4.522503</v>
      </c>
      <c r="I18" s="99" t="n">
        <v>-0.513235</v>
      </c>
      <c r="J18" s="99" t="n">
        <v>4.508363</v>
      </c>
      <c r="K18" s="99" t="n">
        <v>-0.732439</v>
      </c>
      <c r="L18" s="99" t="n">
        <v>-0.732439</v>
      </c>
      <c r="M18" s="99" t="n"/>
      <c r="N18" s="99" t="n">
        <v>7.474689</v>
      </c>
      <c r="O18" s="99" t="n">
        <v>4.927068</v>
      </c>
      <c r="P18" s="99" t="n">
        <v>4.832047</v>
      </c>
    </row>
    <row r="19">
      <c r="A19" s="80" t="inlineStr">
        <is>
          <t>Mar 19</t>
        </is>
      </c>
      <c r="B19" s="94" t="n">
        <v>99.17444999999999</v>
      </c>
      <c r="C19" s="99" t="n"/>
      <c r="D19" s="99" t="n"/>
      <c r="E19" s="99" t="n"/>
      <c r="F19" s="94" t="n">
        <v>98.97996500000001</v>
      </c>
      <c r="G19" s="99" t="n">
        <v>0.178883</v>
      </c>
      <c r="H19" s="99" t="n">
        <v>4.245826</v>
      </c>
      <c r="I19" s="99" t="n">
        <v>-0.335269</v>
      </c>
      <c r="J19" s="99" t="n">
        <v>4.093672</v>
      </c>
      <c r="K19" s="99" t="n">
        <v>-0.902287</v>
      </c>
      <c r="L19" s="99" t="n">
        <v>-0.902287</v>
      </c>
      <c r="M19" s="99" t="n"/>
      <c r="N19" s="99" t="n">
        <v>6.377458</v>
      </c>
      <c r="O19" s="99" t="n">
        <v>4.746903</v>
      </c>
      <c r="P19" s="99" t="n">
        <v>4.455738</v>
      </c>
    </row>
    <row r="20">
      <c r="A20" s="80" t="inlineStr">
        <is>
          <t>Abr 19</t>
        </is>
      </c>
      <c r="B20" s="94" t="n">
        <v>99.65175000000001</v>
      </c>
      <c r="C20" s="99" t="n"/>
      <c r="D20" s="99" t="n"/>
      <c r="E20" s="99" t="n"/>
      <c r="F20" s="94" t="n">
        <v>99.30019</v>
      </c>
      <c r="G20" s="99" t="n">
        <v>0.323524</v>
      </c>
      <c r="H20" s="99" t="n">
        <v>4.626466</v>
      </c>
      <c r="I20" s="99" t="n">
        <v>-0.01283</v>
      </c>
      <c r="J20" s="99" t="n">
        <v>4.481904</v>
      </c>
      <c r="K20" s="99" t="n">
        <v>4.516178</v>
      </c>
      <c r="L20" s="99" t="n">
        <v>4.516178</v>
      </c>
      <c r="M20" s="99" t="n"/>
      <c r="N20" s="99" t="n">
        <v>4.952996</v>
      </c>
      <c r="O20" s="99" t="n">
        <v>4.735881</v>
      </c>
      <c r="P20" s="99" t="n">
        <v>5.824933</v>
      </c>
    </row>
    <row r="21">
      <c r="A21" s="80" t="inlineStr">
        <is>
          <t>May 19</t>
        </is>
      </c>
      <c r="B21" s="94" t="n">
        <v>99.644612</v>
      </c>
      <c r="C21" s="99" t="n"/>
      <c r="D21" s="99" t="n"/>
      <c r="E21" s="99" t="n"/>
      <c r="F21" s="94" t="n">
        <v>99.378722</v>
      </c>
      <c r="G21" s="99" t="n">
        <v>0.079086</v>
      </c>
      <c r="H21" s="99" t="n">
        <v>3.17777</v>
      </c>
      <c r="I21" s="99" t="n">
        <v>0.066246</v>
      </c>
      <c r="J21" s="99" t="n">
        <v>2.662763</v>
      </c>
      <c r="K21" s="99" t="n">
        <v>4.292202</v>
      </c>
      <c r="L21" s="99" t="n">
        <v>4.292202</v>
      </c>
      <c r="M21" s="99" t="n"/>
      <c r="N21" s="99" t="n">
        <v>4.089873</v>
      </c>
      <c r="O21" s="99" t="n">
        <v>2.756137</v>
      </c>
      <c r="P21" s="99" t="n">
        <v>3.744397</v>
      </c>
    </row>
    <row r="22">
      <c r="A22" s="80" t="inlineStr">
        <is>
          <t>Jun 19</t>
        </is>
      </c>
      <c r="B22" s="94" t="n">
        <v>99.89836200000001</v>
      </c>
      <c r="C22" s="99" t="n"/>
      <c r="D22" s="99" t="n"/>
      <c r="E22" s="99" t="n"/>
      <c r="F22" s="94" t="n">
        <v>99.78640900000001</v>
      </c>
      <c r="G22" s="99" t="n">
        <v>0.410236</v>
      </c>
      <c r="H22" s="99" t="n">
        <v>2.483431</v>
      </c>
      <c r="I22" s="99" t="n">
        <v>0.476754</v>
      </c>
      <c r="J22" s="99" t="n">
        <v>1.771385</v>
      </c>
      <c r="K22" s="99" t="n">
        <v>7.745457</v>
      </c>
      <c r="L22" s="99" t="n">
        <v>7.745457</v>
      </c>
      <c r="M22" s="99" t="n"/>
      <c r="N22" s="99" t="n">
        <v>3.055739</v>
      </c>
      <c r="O22" s="99" t="n">
        <v>1.382186</v>
      </c>
      <c r="P22" s="99" t="n">
        <v>4.221401</v>
      </c>
    </row>
    <row r="23">
      <c r="A23" s="80" t="inlineStr">
        <is>
          <t>Jul 19</t>
        </is>
      </c>
      <c r="B23" s="94" t="n">
        <v>100</v>
      </c>
      <c r="C23" s="99" t="n"/>
      <c r="D23" s="99" t="n"/>
      <c r="E23" s="99" t="n"/>
      <c r="F23" s="94" t="n">
        <v>100</v>
      </c>
      <c r="G23" s="99" t="n">
        <v>0.214048</v>
      </c>
      <c r="H23" s="99" t="n">
        <v>3.382552</v>
      </c>
      <c r="I23" s="99" t="n">
        <v>0.691822</v>
      </c>
      <c r="J23" s="99" t="n">
        <v>2.896901</v>
      </c>
      <c r="K23" s="99" t="n">
        <v>10.981451</v>
      </c>
      <c r="L23" s="99" t="n">
        <v>10.981451</v>
      </c>
      <c r="M23" s="99" t="n"/>
      <c r="N23" s="99" t="n">
        <v>2.009958</v>
      </c>
      <c r="O23" s="99" t="n">
        <v>2.802121</v>
      </c>
      <c r="P23" s="99" t="n">
        <v>4.802465</v>
      </c>
    </row>
    <row r="24">
      <c r="A24" s="80" t="inlineStr">
        <is>
          <t>Ago 19</t>
        </is>
      </c>
      <c r="B24" s="94" t="n">
        <v>99.167145</v>
      </c>
      <c r="C24" s="99" t="n"/>
      <c r="D24" s="99" t="n"/>
      <c r="E24" s="99" t="n"/>
      <c r="F24" s="94" t="n">
        <v>99.447305</v>
      </c>
      <c r="G24" s="99" t="n">
        <v>-24.500596</v>
      </c>
      <c r="H24" s="99" t="n">
        <v>-21.895543</v>
      </c>
      <c r="I24" s="99" t="n">
        <v>-23.978274</v>
      </c>
      <c r="J24" s="99" t="n">
        <v>1.159738</v>
      </c>
      <c r="K24" s="99" t="n">
        <v>-3.37837</v>
      </c>
      <c r="L24" s="99" t="n">
        <v>-30.883072</v>
      </c>
      <c r="M24" s="99" t="n"/>
      <c r="N24" s="99" t="n">
        <v>-27.403502</v>
      </c>
      <c r="O24" s="99" t="n">
        <v>-23.204754</v>
      </c>
      <c r="P24" s="99" t="n">
        <v>-21.605501</v>
      </c>
    </row>
    <row r="25">
      <c r="A25" s="80" t="inlineStr">
        <is>
          <t>Sep 19</t>
        </is>
      </c>
      <c r="B25" s="94" t="n">
        <v>99.92532799999999</v>
      </c>
      <c r="C25" s="99" t="n">
        <v>0.764551</v>
      </c>
      <c r="D25" s="99" t="n">
        <v>1.792394</v>
      </c>
      <c r="E25" s="99" t="n">
        <v>0.8998080000000001</v>
      </c>
      <c r="F25" s="94" t="n">
        <v>99.960593</v>
      </c>
      <c r="G25" s="99" t="n">
        <v>0.516141</v>
      </c>
      <c r="H25" s="99" t="n">
        <v>2.80634</v>
      </c>
      <c r="I25" s="99" t="n">
        <v>0.652142</v>
      </c>
      <c r="J25" s="99" t="n">
        <v>1.129887</v>
      </c>
      <c r="K25" s="99" t="n">
        <v>0.422852</v>
      </c>
      <c r="L25" s="99" t="n">
        <v>0.422852</v>
      </c>
      <c r="M25" s="99" t="n">
        <v>-9.290573999999999</v>
      </c>
      <c r="N25" s="99" t="n">
        <v>1.31807</v>
      </c>
      <c r="O25" s="99" t="n">
        <v>3.006572</v>
      </c>
      <c r="P25" s="99" t="n">
        <v>3.630577</v>
      </c>
    </row>
    <row r="26">
      <c r="A26" s="80" t="inlineStr">
        <is>
          <t>Oct 19</t>
        </is>
      </c>
      <c r="B26" s="94" t="n">
        <v>99.429562</v>
      </c>
      <c r="C26" s="99" t="n">
        <v>-0.496137</v>
      </c>
      <c r="D26" s="99" t="n">
        <v>0.698315</v>
      </c>
      <c r="E26" s="99" t="n">
        <v>0.399207</v>
      </c>
      <c r="F26" s="94" t="n">
        <v>99.69599599999999</v>
      </c>
      <c r="G26" s="99" t="n">
        <v>-0.264701</v>
      </c>
      <c r="H26" s="99" t="n">
        <v>2.156073</v>
      </c>
      <c r="I26" s="99" t="n">
        <v>0.385715</v>
      </c>
      <c r="J26" s="99" t="n">
        <v>0.04667</v>
      </c>
      <c r="K26" s="99" t="n">
        <v>-0.919821</v>
      </c>
      <c r="L26" s="99" t="n">
        <v>-0.919821</v>
      </c>
      <c r="M26" s="99" t="n">
        <v>-17.381218</v>
      </c>
      <c r="N26" s="99" t="n">
        <v>1.000872</v>
      </c>
      <c r="O26" s="99" t="n">
        <v>2.213083</v>
      </c>
      <c r="P26" s="99" t="n">
        <v>2.700573</v>
      </c>
    </row>
    <row r="27">
      <c r="A27" s="80" t="inlineStr">
        <is>
          <t>Nov 19</t>
        </is>
      </c>
      <c r="B27" s="94" t="n">
        <v>99.57924199999999</v>
      </c>
      <c r="C27" s="99" t="n">
        <v>0.150539</v>
      </c>
      <c r="D27" s="99" t="n">
        <v>0.147644</v>
      </c>
      <c r="E27" s="99" t="n">
        <v>0.550347</v>
      </c>
      <c r="F27" s="94" t="n">
        <v>99.872281</v>
      </c>
      <c r="G27" s="99" t="n">
        <v>0.176822</v>
      </c>
      <c r="H27" s="99" t="n">
        <v>0.939238</v>
      </c>
      <c r="I27" s="99" t="n">
        <v>0.5632200000000001</v>
      </c>
      <c r="J27" s="99" t="n">
        <v>-1.269137</v>
      </c>
      <c r="K27" s="99" t="n">
        <v>-2.430225</v>
      </c>
      <c r="L27" s="99" t="n">
        <v>-2.430225</v>
      </c>
      <c r="M27" s="99" t="n">
        <v>-13.2432</v>
      </c>
      <c r="N27" s="99" t="n">
        <v>0.213994</v>
      </c>
      <c r="O27" s="99" t="n">
        <v>0.343681</v>
      </c>
      <c r="P27" s="99" t="n">
        <v>2.956573</v>
      </c>
    </row>
    <row r="28">
      <c r="A28" s="80" t="inlineStr">
        <is>
          <t>Dic 19</t>
        </is>
      </c>
      <c r="B28" s="94" t="n">
        <v>100.027556</v>
      </c>
      <c r="C28" s="99" t="n">
        <v>0.450208</v>
      </c>
      <c r="D28" s="99" t="n">
        <v>1.003033</v>
      </c>
      <c r="E28" s="99" t="n">
        <v>1.003033</v>
      </c>
      <c r="F28" s="94" t="n">
        <v>100.149046</v>
      </c>
      <c r="G28" s="99" t="n">
        <v>0.277119</v>
      </c>
      <c r="H28" s="99" t="n">
        <v>0.841899</v>
      </c>
      <c r="I28" s="99" t="n">
        <v>0.841899</v>
      </c>
      <c r="J28" s="99" t="n">
        <v>-1.070041</v>
      </c>
      <c r="K28" s="99" t="n">
        <v>-4.223453</v>
      </c>
      <c r="L28" s="99" t="n">
        <v>-4.223453</v>
      </c>
      <c r="M28" s="99" t="n">
        <v>-0.395682</v>
      </c>
      <c r="N28" s="99" t="n">
        <v>-0.052823</v>
      </c>
      <c r="O28" s="99" t="n">
        <v>0.39638</v>
      </c>
      <c r="P28" s="99" t="n">
        <v>3.235035</v>
      </c>
    </row>
    <row r="29">
      <c r="A29" s="80" t="inlineStr">
        <is>
          <t>Ene 20</t>
        </is>
      </c>
      <c r="B29" s="94" t="n">
        <v>99.578806</v>
      </c>
      <c r="C29" s="99" t="n">
        <v>-0.448626</v>
      </c>
      <c r="D29" s="99" t="n">
        <v>1.045664</v>
      </c>
      <c r="E29" s="99" t="n">
        <v>-0.448626</v>
      </c>
      <c r="F29" s="94" t="n">
        <v>99.871399</v>
      </c>
      <c r="G29" s="99" t="n">
        <v>-0.277234</v>
      </c>
      <c r="H29" s="99" t="n">
        <v>1.102667</v>
      </c>
      <c r="I29" s="99" t="n">
        <v>-0.277234</v>
      </c>
      <c r="J29" s="99" t="n">
        <v>-0.821186</v>
      </c>
      <c r="K29" s="99" t="n">
        <v>-7.11753</v>
      </c>
      <c r="L29" s="99" t="n">
        <v>-7.11753</v>
      </c>
      <c r="M29" s="99" t="n">
        <v>-3.703872</v>
      </c>
      <c r="N29" s="99" t="n">
        <v>-0.388309</v>
      </c>
      <c r="O29" s="99" t="n">
        <v>0.938775</v>
      </c>
      <c r="P29" s="99" t="n">
        <v>3.049167</v>
      </c>
    </row>
    <row r="30">
      <c r="A30" s="80" t="inlineStr">
        <is>
          <t>Feb 20</t>
        </is>
      </c>
      <c r="B30" s="94" t="n">
        <v>99.506511</v>
      </c>
      <c r="C30" s="99" t="n">
        <v>-0.072601</v>
      </c>
      <c r="D30" s="99" t="n">
        <v>0.695836</v>
      </c>
      <c r="E30" s="99" t="n">
        <v>-0.5209009999999999</v>
      </c>
      <c r="F30" s="94" t="n">
        <v>100.327454</v>
      </c>
      <c r="G30" s="99" t="n">
        <v>0.456642</v>
      </c>
      <c r="H30" s="99" t="n">
        <v>1.542693</v>
      </c>
      <c r="I30" s="99" t="n">
        <v>0.178142</v>
      </c>
      <c r="J30" s="99" t="n">
        <v>-0.35739</v>
      </c>
      <c r="K30" s="99" t="n">
        <v>0.56299</v>
      </c>
      <c r="L30" s="99" t="n">
        <v>0.56299</v>
      </c>
      <c r="M30" s="99" t="n">
        <v>-17.842417</v>
      </c>
      <c r="N30" s="99" t="n">
        <v>0.335072</v>
      </c>
      <c r="O30" s="99" t="n">
        <v>0.579732</v>
      </c>
      <c r="P30" s="99" t="n">
        <v>3.40654</v>
      </c>
    </row>
    <row r="31">
      <c r="A31" s="80" t="inlineStr">
        <is>
          <t>Mar 20</t>
        </is>
      </c>
      <c r="B31" s="94" t="n">
        <v>101.449387</v>
      </c>
      <c r="C31" s="99" t="n">
        <v>1.952512</v>
      </c>
      <c r="D31" s="99" t="n">
        <v>2.293875</v>
      </c>
      <c r="E31" s="99" t="n">
        <v>1.42144</v>
      </c>
      <c r="F31" s="94" t="n">
        <v>102.659576</v>
      </c>
      <c r="G31" s="99" t="n">
        <v>2.324511</v>
      </c>
      <c r="H31" s="99" t="n">
        <v>3.717531</v>
      </c>
      <c r="I31" s="99" t="n">
        <v>2.506794</v>
      </c>
      <c r="J31" s="99" t="n">
        <v>1.275456</v>
      </c>
      <c r="K31" s="99" t="n">
        <v>4.95</v>
      </c>
      <c r="L31" s="99" t="n">
        <v>4.95</v>
      </c>
      <c r="M31" s="99" t="n">
        <v>-23.919214</v>
      </c>
      <c r="N31" s="99" t="n">
        <v>1.181525</v>
      </c>
      <c r="O31" s="99" t="n">
        <v>3.990758</v>
      </c>
      <c r="P31" s="99" t="n">
        <v>3.674098</v>
      </c>
    </row>
    <row r="32">
      <c r="A32" s="80" t="inlineStr">
        <is>
          <t>Abr 20</t>
        </is>
      </c>
      <c r="B32" s="94" t="n">
        <v>102.924434</v>
      </c>
      <c r="C32" s="99" t="n">
        <v>1.453973</v>
      </c>
      <c r="D32" s="99" t="n">
        <v>3.284121</v>
      </c>
      <c r="E32" s="99" t="n">
        <v>2.89608</v>
      </c>
      <c r="F32" s="94" t="n">
        <v>104.66895</v>
      </c>
      <c r="G32" s="99" t="n">
        <v>1.957317</v>
      </c>
      <c r="H32" s="99" t="n">
        <v>5.406596</v>
      </c>
      <c r="I32" s="99" t="n">
        <v>4.513177</v>
      </c>
      <c r="J32" s="99" t="n">
        <v>2.44883</v>
      </c>
      <c r="K32" s="99" t="n">
        <v>1.577042</v>
      </c>
      <c r="L32" s="99" t="n">
        <v>1.577042</v>
      </c>
      <c r="M32" s="99" t="n">
        <v>-31.278757</v>
      </c>
      <c r="N32" s="99" t="n">
        <v>2.876671</v>
      </c>
      <c r="O32" s="99" t="n">
        <v>7.346571</v>
      </c>
      <c r="P32" s="99" t="n">
        <v>2.620257</v>
      </c>
    </row>
    <row r="33">
      <c r="A33" s="80" t="inlineStr">
        <is>
          <t>May 20</t>
        </is>
      </c>
      <c r="B33" s="94" t="n">
        <v>102.707316</v>
      </c>
      <c r="C33" s="99" t="n">
        <v>-0.210949</v>
      </c>
      <c r="D33" s="99" t="n">
        <v>3.073628</v>
      </c>
      <c r="E33" s="99" t="n">
        <v>2.679022</v>
      </c>
      <c r="F33" s="94" t="n">
        <v>104.141031</v>
      </c>
      <c r="G33" s="99" t="n">
        <v>-0.50437</v>
      </c>
      <c r="H33" s="99" t="n">
        <v>4.792081</v>
      </c>
      <c r="I33" s="99" t="n">
        <v>3.986044</v>
      </c>
      <c r="J33" s="99" t="n">
        <v>1.451405</v>
      </c>
      <c r="K33" s="99" t="n">
        <v>-1.331719</v>
      </c>
      <c r="L33" s="99" t="n">
        <v>-1.331719</v>
      </c>
      <c r="M33" s="99" t="n">
        <v>-23.280583</v>
      </c>
      <c r="N33" s="99" t="n">
        <v>1.964334</v>
      </c>
      <c r="O33" s="99" t="n">
        <v>6.225947</v>
      </c>
      <c r="P33" s="99" t="n">
        <v>3.537579</v>
      </c>
    </row>
    <row r="34">
      <c r="A34" s="80" t="inlineStr">
        <is>
          <t>Jun 20</t>
        </is>
      </c>
      <c r="B34" s="94" t="n">
        <v>102.578893</v>
      </c>
      <c r="C34" s="99" t="n">
        <v>-0.125038</v>
      </c>
      <c r="D34" s="99" t="n">
        <v>2.683258</v>
      </c>
      <c r="E34" s="99" t="n">
        <v>2.550634</v>
      </c>
      <c r="F34" s="94" t="n">
        <v>103.494823</v>
      </c>
      <c r="G34" s="99" t="n">
        <v>-0.620513</v>
      </c>
      <c r="H34" s="99" t="n">
        <v>3.716351</v>
      </c>
      <c r="I34" s="99" t="n">
        <v>3.340797</v>
      </c>
      <c r="J34" s="99" t="n">
        <v>1.179482</v>
      </c>
      <c r="K34" s="99" t="n">
        <v>-1.999229</v>
      </c>
      <c r="L34" s="99" t="n">
        <v>-1.999229</v>
      </c>
      <c r="M34" s="99" t="n">
        <v>-12.141975</v>
      </c>
      <c r="N34" s="99" t="n">
        <v>1.361649</v>
      </c>
      <c r="O34" s="99" t="n">
        <v>4.780237</v>
      </c>
      <c r="P34" s="99" t="n">
        <v>1.816506</v>
      </c>
    </row>
    <row r="35">
      <c r="A35" s="80" t="inlineStr">
        <is>
          <t>Jul 20</t>
        </is>
      </c>
      <c r="B35" s="94" t="n">
        <v>103.718281</v>
      </c>
      <c r="C35" s="99" t="n">
        <v>1.110744</v>
      </c>
      <c r="D35" s="99" t="n">
        <v>3.718281</v>
      </c>
      <c r="E35" s="99" t="n">
        <v>3.689709</v>
      </c>
      <c r="F35" s="94" t="n">
        <v>104.481839</v>
      </c>
      <c r="G35" s="99" t="n">
        <v>0.953687</v>
      </c>
      <c r="H35" s="99" t="n">
        <v>4.481839</v>
      </c>
      <c r="I35" s="99" t="n">
        <v>4.326345</v>
      </c>
      <c r="J35" s="99" t="n">
        <v>2.150395</v>
      </c>
      <c r="K35" s="99" t="n">
        <v>-1.299531</v>
      </c>
      <c r="L35" s="99" t="n">
        <v>-1.299531</v>
      </c>
      <c r="M35" s="99" t="n">
        <v>-3.811901</v>
      </c>
      <c r="N35" s="99" t="n">
        <v>1.871948</v>
      </c>
      <c r="O35" s="99" t="n">
        <v>6.230736</v>
      </c>
      <c r="P35" s="99" t="n">
        <v>1.205273</v>
      </c>
    </row>
    <row r="36">
      <c r="A36" s="80" t="inlineStr">
        <is>
          <t>Ago 20</t>
        </is>
      </c>
      <c r="B36" s="94" t="n">
        <v>104.185499</v>
      </c>
      <c r="C36" s="99" t="n">
        <v>0.450467</v>
      </c>
      <c r="D36" s="99" t="n">
        <v>5.0605</v>
      </c>
      <c r="E36" s="99" t="n">
        <v>4.156797</v>
      </c>
      <c r="F36" s="94" t="n">
        <v>104.854012</v>
      </c>
      <c r="G36" s="99" t="n">
        <v>0.356208</v>
      </c>
      <c r="H36" s="99" t="n">
        <v>5.436756</v>
      </c>
      <c r="I36" s="99" t="n">
        <v>4.697963</v>
      </c>
      <c r="J36" s="99" t="n">
        <v>4.899687</v>
      </c>
      <c r="K36" s="99" t="n">
        <v>12.594026</v>
      </c>
      <c r="L36" s="99" t="n">
        <v>12.594026</v>
      </c>
      <c r="M36" s="99" t="n">
        <v>7.743588</v>
      </c>
      <c r="N36" s="99" t="n">
        <v>1.922084</v>
      </c>
      <c r="O36" s="99" t="n">
        <v>6.387436</v>
      </c>
      <c r="P36" s="99" t="n">
        <v>2.679964</v>
      </c>
    </row>
    <row r="37">
      <c r="A37" s="80" t="inlineStr">
        <is>
          <t>Sep 20</t>
        </is>
      </c>
      <c r="B37" s="94" t="n">
        <v>103.726177</v>
      </c>
      <c r="C37" s="99" t="n">
        <v>-0.440869</v>
      </c>
      <c r="D37" s="99" t="n">
        <v>3.803689</v>
      </c>
      <c r="E37" s="99" t="n">
        <v>3.697602</v>
      </c>
      <c r="F37" s="94" t="n">
        <v>104.483433</v>
      </c>
      <c r="G37" s="99" t="n">
        <v>-0.353424</v>
      </c>
      <c r="H37" s="99" t="n">
        <v>4.524623</v>
      </c>
      <c r="I37" s="99" t="n">
        <v>4.327936</v>
      </c>
      <c r="J37" s="99" t="n">
        <v>3.66353</v>
      </c>
      <c r="K37" s="99" t="n">
        <v>6.73488</v>
      </c>
      <c r="L37" s="99" t="n">
        <v>6.73488</v>
      </c>
      <c r="M37" s="99" t="n">
        <v>-2.571286</v>
      </c>
      <c r="N37" s="99" t="n">
        <v>2.329619</v>
      </c>
      <c r="O37" s="99" t="n">
        <v>5.28458</v>
      </c>
      <c r="P37" s="99" t="n">
        <v>2.711531</v>
      </c>
    </row>
    <row r="38">
      <c r="A38" s="80" t="inlineStr">
        <is>
          <t>Oct 20</t>
        </is>
      </c>
      <c r="B38" s="94" t="n">
        <v>103.801354</v>
      </c>
      <c r="C38" s="99" t="n">
        <v>0.072477</v>
      </c>
      <c r="D38" s="99" t="n">
        <v>4.396874</v>
      </c>
      <c r="E38" s="99" t="n">
        <v>3.772758</v>
      </c>
      <c r="F38" s="94" t="n">
        <v>104.544548</v>
      </c>
      <c r="G38" s="99" t="n">
        <v>0.058493</v>
      </c>
      <c r="H38" s="99" t="n">
        <v>4.863336</v>
      </c>
      <c r="I38" s="99" t="n">
        <v>4.38896</v>
      </c>
      <c r="J38" s="99" t="n">
        <v>4.201277</v>
      </c>
      <c r="K38" s="99" t="n">
        <v>8.373542</v>
      </c>
      <c r="L38" s="99" t="n">
        <v>8.373542</v>
      </c>
      <c r="M38" s="99" t="n">
        <v>2.799608</v>
      </c>
      <c r="N38" s="99" t="n">
        <v>3.499603</v>
      </c>
      <c r="O38" s="99" t="n">
        <v>5.553601</v>
      </c>
      <c r="P38" s="99" t="n">
        <v>3.58952</v>
      </c>
    </row>
    <row r="39">
      <c r="A39" s="80" t="inlineStr">
        <is>
          <t>Nov 20</t>
        </is>
      </c>
      <c r="B39" s="94" t="n">
        <v>103.4893</v>
      </c>
      <c r="C39" s="99" t="n">
        <v>-0.300626</v>
      </c>
      <c r="D39" s="99" t="n">
        <v>3.92658</v>
      </c>
      <c r="E39" s="99" t="n">
        <v>3.46079</v>
      </c>
      <c r="F39" s="94" t="n">
        <v>104.286064</v>
      </c>
      <c r="G39" s="99" t="n">
        <v>-0.247248</v>
      </c>
      <c r="H39" s="99" t="n">
        <v>4.419427</v>
      </c>
      <c r="I39" s="99" t="n">
        <v>4.130861</v>
      </c>
      <c r="J39" s="99" t="n">
        <v>4.135649</v>
      </c>
      <c r="K39" s="99" t="n">
        <v>6.468228</v>
      </c>
      <c r="L39" s="99" t="n">
        <v>6.468228</v>
      </c>
      <c r="M39" s="99" t="n">
        <v>1.513604</v>
      </c>
      <c r="N39" s="99" t="n">
        <v>4.506862</v>
      </c>
      <c r="O39" s="99" t="n">
        <v>5.124861</v>
      </c>
      <c r="P39" s="99" t="n">
        <v>1.722921</v>
      </c>
    </row>
    <row r="40">
      <c r="A40" s="80" t="inlineStr">
        <is>
          <t>Dic 20</t>
        </is>
      </c>
      <c r="B40" s="94" t="n">
        <v>103.703635</v>
      </c>
      <c r="C40" s="99" t="n">
        <v>0.207108</v>
      </c>
      <c r="D40" s="99" t="n">
        <v>3.675066</v>
      </c>
      <c r="E40" s="99" t="n">
        <v>3.675066</v>
      </c>
      <c r="F40" s="94" t="n">
        <v>104.29333</v>
      </c>
      <c r="G40" s="99" t="n">
        <v>0.006968</v>
      </c>
      <c r="H40" s="99" t="n">
        <v>4.138117</v>
      </c>
      <c r="I40" s="99" t="n">
        <v>4.138117</v>
      </c>
      <c r="J40" s="99" t="n">
        <v>4.377702</v>
      </c>
      <c r="K40" s="99" t="n">
        <v>7.443921</v>
      </c>
      <c r="L40" s="99" t="n">
        <v>7.443921</v>
      </c>
      <c r="M40" s="99" t="n">
        <v>2.00534</v>
      </c>
      <c r="N40" s="99" t="n">
        <v>5.069273</v>
      </c>
      <c r="O40" s="99" t="n">
        <v>4.850443</v>
      </c>
      <c r="P40" s="99" t="n">
        <v>-0.484867</v>
      </c>
    </row>
    <row r="41">
      <c r="A41" s="80" t="inlineStr">
        <is>
          <t>Ene 21</t>
        </is>
      </c>
      <c r="B41" s="94" t="n">
        <v>104.850401</v>
      </c>
      <c r="C41" s="99" t="n">
        <v>1.10581</v>
      </c>
      <c r="D41" s="99" t="n">
        <v>5.293892</v>
      </c>
      <c r="E41" s="99" t="n">
        <v>1.10581</v>
      </c>
      <c r="F41" s="94" t="n">
        <v>105.11789</v>
      </c>
      <c r="G41" s="99" t="n">
        <v>0.790615</v>
      </c>
      <c r="H41" s="99" t="n">
        <v>5.253246</v>
      </c>
      <c r="I41" s="99" t="n">
        <v>0.790615</v>
      </c>
      <c r="J41" s="99" t="n">
        <v>5.901592</v>
      </c>
      <c r="K41" s="99" t="n">
        <v>11.32793</v>
      </c>
      <c r="L41" s="99" t="n">
        <v>11.32793</v>
      </c>
      <c r="M41" s="99" t="n">
        <v>14.793624</v>
      </c>
      <c r="N41" s="99" t="n">
        <v>8.047786</v>
      </c>
      <c r="O41" s="99" t="n">
        <v>6.244669</v>
      </c>
      <c r="P41" s="99" t="n">
        <v>0.946271</v>
      </c>
    </row>
    <row r="42">
      <c r="A42" s="80" t="inlineStr">
        <is>
          <t>Feb 21</t>
        </is>
      </c>
      <c r="B42" s="94" t="n">
        <v>106.213438</v>
      </c>
      <c r="C42" s="99" t="n">
        <v>1.299983</v>
      </c>
      <c r="D42" s="99" t="n">
        <v>6.740189</v>
      </c>
      <c r="E42" s="99" t="n">
        <v>2.420168</v>
      </c>
      <c r="F42" s="94" t="n">
        <v>106.227089</v>
      </c>
      <c r="G42" s="99" t="n">
        <v>1.055196</v>
      </c>
      <c r="H42" s="99" t="n">
        <v>5.88038</v>
      </c>
      <c r="I42" s="99" t="n">
        <v>1.854154</v>
      </c>
      <c r="J42" s="99" t="n">
        <v>7.042868</v>
      </c>
      <c r="K42" s="99" t="n">
        <v>7.301884</v>
      </c>
      <c r="L42" s="99" t="n">
        <v>7.301884</v>
      </c>
      <c r="M42" s="99" t="n">
        <v>41.152513</v>
      </c>
      <c r="N42" s="99" t="n">
        <v>9.217998</v>
      </c>
      <c r="O42" s="99" t="n">
        <v>7.726366</v>
      </c>
      <c r="P42" s="99" t="n">
        <v>1.257197</v>
      </c>
    </row>
    <row r="43">
      <c r="A43" s="80" t="inlineStr">
        <is>
          <t>Mar 21</t>
        </is>
      </c>
      <c r="B43" s="94" t="n">
        <v>107.772605</v>
      </c>
      <c r="C43" s="99" t="n">
        <v>1.467956</v>
      </c>
      <c r="D43" s="99" t="n">
        <v>6.232879</v>
      </c>
      <c r="E43" s="99" t="n">
        <v>3.923652</v>
      </c>
      <c r="F43" s="94" t="n">
        <v>107.615672</v>
      </c>
      <c r="G43" s="99" t="n">
        <v>1.307183</v>
      </c>
      <c r="H43" s="99" t="n">
        <v>4.827699</v>
      </c>
      <c r="I43" s="99" t="n">
        <v>3.185574</v>
      </c>
      <c r="J43" s="99" t="n">
        <v>6.700556</v>
      </c>
      <c r="K43" s="99" t="n">
        <v>4.507829</v>
      </c>
      <c r="L43" s="99" t="n">
        <v>4.507829</v>
      </c>
      <c r="M43" s="99" t="n">
        <v>56.094148</v>
      </c>
      <c r="N43" s="99" t="n">
        <v>9.989608</v>
      </c>
      <c r="O43" s="99" t="n">
        <v>5.605263</v>
      </c>
      <c r="P43" s="99" t="n">
        <v>2.441881</v>
      </c>
    </row>
    <row r="44">
      <c r="A44" s="80" t="inlineStr">
        <is>
          <t>Abr 21</t>
        </is>
      </c>
      <c r="B44" s="94" t="n">
        <v>108.095269</v>
      </c>
      <c r="C44" s="99" t="n">
        <v>0.299394</v>
      </c>
      <c r="D44" s="99" t="n">
        <v>5.023914</v>
      </c>
      <c r="E44" s="99" t="n">
        <v>4.234792</v>
      </c>
      <c r="F44" s="94" t="n">
        <v>107.975562</v>
      </c>
      <c r="G44" s="99" t="n">
        <v>0.334422</v>
      </c>
      <c r="H44" s="99" t="n">
        <v>3.159115</v>
      </c>
      <c r="I44" s="99" t="n">
        <v>3.530649</v>
      </c>
      <c r="J44" s="99" t="n">
        <v>5.827791</v>
      </c>
      <c r="K44" s="99" t="n">
        <v>6.778837</v>
      </c>
      <c r="L44" s="99" t="n">
        <v>6.778837</v>
      </c>
      <c r="M44" s="99" t="n">
        <v>66.838938</v>
      </c>
      <c r="N44" s="99" t="n">
        <v>9.708546999999999</v>
      </c>
      <c r="O44" s="99" t="n">
        <v>2.450338</v>
      </c>
      <c r="P44" s="99" t="n">
        <v>2.751836</v>
      </c>
    </row>
    <row r="45">
      <c r="A45" s="80" t="inlineStr">
        <is>
          <t>May 21</t>
        </is>
      </c>
      <c r="B45" s="94" t="n">
        <v>108.973908</v>
      </c>
      <c r="C45" s="99" t="n">
        <v>0.8128379999999999</v>
      </c>
      <c r="D45" s="99" t="n">
        <v>6.101407</v>
      </c>
      <c r="E45" s="99" t="n">
        <v>5.082052</v>
      </c>
      <c r="F45" s="94" t="n">
        <v>108.758794</v>
      </c>
      <c r="G45" s="99" t="n">
        <v>0.725379</v>
      </c>
      <c r="H45" s="99" t="n">
        <v>4.434144</v>
      </c>
      <c r="I45" s="99" t="n">
        <v>4.281639</v>
      </c>
      <c r="J45" s="99" t="n">
        <v>7.777726</v>
      </c>
      <c r="K45" s="99" t="n">
        <v>10.323869</v>
      </c>
      <c r="L45" s="99" t="n">
        <v>10.323869</v>
      </c>
      <c r="M45" s="99" t="n">
        <v>57.771983</v>
      </c>
      <c r="N45" s="99" t="n">
        <v>11.752563</v>
      </c>
      <c r="O45" s="99" t="n">
        <v>3.992394</v>
      </c>
      <c r="P45" s="99" t="n">
        <v>3.441191</v>
      </c>
    </row>
    <row r="46">
      <c r="A46" s="80" t="inlineStr">
        <is>
          <t>Jun 21</t>
        </is>
      </c>
      <c r="B46" s="94" t="n">
        <v>109.865238</v>
      </c>
      <c r="C46" s="99" t="n">
        <v>0.817929</v>
      </c>
      <c r="D46" s="99" t="n">
        <v>7.103162</v>
      </c>
      <c r="E46" s="99" t="n">
        <v>5.941549</v>
      </c>
      <c r="F46" s="94" t="n">
        <v>109.533675</v>
      </c>
      <c r="G46" s="99" t="n">
        <v>0.712477</v>
      </c>
      <c r="H46" s="99" t="n">
        <v>5.834932</v>
      </c>
      <c r="I46" s="99" t="n">
        <v>5.024621</v>
      </c>
      <c r="J46" s="99" t="n">
        <v>8.538921</v>
      </c>
      <c r="K46" s="99" t="n">
        <v>10.446294</v>
      </c>
      <c r="L46" s="99" t="n">
        <v>10.446294</v>
      </c>
      <c r="M46" s="99" t="n">
        <v>43.434594</v>
      </c>
      <c r="N46" s="99" t="n">
        <v>13.79183</v>
      </c>
      <c r="O46" s="99" t="n">
        <v>5.879323</v>
      </c>
      <c r="P46" s="99" t="n">
        <v>5.524109</v>
      </c>
    </row>
    <row r="47">
      <c r="A47" s="80" t="inlineStr">
        <is>
          <t>Jul 21</t>
        </is>
      </c>
      <c r="B47" s="94" t="n">
        <v>110.391727</v>
      </c>
      <c r="C47" s="99" t="n">
        <v>0.479214</v>
      </c>
      <c r="D47" s="99" t="n">
        <v>6.434204</v>
      </c>
      <c r="E47" s="99" t="n">
        <v>6.449235</v>
      </c>
      <c r="F47" s="94" t="n">
        <v>110.016963</v>
      </c>
      <c r="G47" s="99" t="n">
        <v>0.441223</v>
      </c>
      <c r="H47" s="99" t="n">
        <v>5.29769</v>
      </c>
      <c r="I47" s="99" t="n">
        <v>5.488014</v>
      </c>
      <c r="J47" s="99" t="n">
        <v>7.7032</v>
      </c>
      <c r="K47" s="99" t="n">
        <v>9.966492000000001</v>
      </c>
      <c r="L47" s="99" t="n">
        <v>9.966492000000001</v>
      </c>
      <c r="M47" s="99" t="n">
        <v>34.245148</v>
      </c>
      <c r="N47" s="99" t="n">
        <v>14.99507</v>
      </c>
      <c r="O47" s="99" t="n">
        <v>4.721708</v>
      </c>
      <c r="P47" s="99" t="n">
        <v>5.678209</v>
      </c>
    </row>
    <row r="48">
      <c r="A48" s="80" t="inlineStr">
        <is>
          <t>Ago 21</t>
        </is>
      </c>
      <c r="B48" s="94" t="n">
        <v>110.745796</v>
      </c>
      <c r="C48" s="99" t="n">
        <v>0.320738</v>
      </c>
      <c r="D48" s="99" t="n">
        <v>6.296747</v>
      </c>
      <c r="E48" s="99" t="n">
        <v>6.790659</v>
      </c>
      <c r="F48" s="94" t="n">
        <v>110.401997</v>
      </c>
      <c r="G48" s="99" t="n">
        <v>0.349976</v>
      </c>
      <c r="H48" s="99" t="n">
        <v>5.291152</v>
      </c>
      <c r="I48" s="99" t="n">
        <v>5.857197</v>
      </c>
      <c r="J48" s="99" t="n">
        <v>7.348448</v>
      </c>
      <c r="K48" s="99" t="n">
        <v>10.993611</v>
      </c>
      <c r="L48" s="99" t="n">
        <v>10.993611</v>
      </c>
      <c r="M48" s="99" t="n">
        <v>25.695536</v>
      </c>
      <c r="N48" s="99" t="n">
        <v>15.819098</v>
      </c>
      <c r="O48" s="99" t="n">
        <v>4.956424</v>
      </c>
      <c r="P48" s="99" t="n">
        <v>3.923753</v>
      </c>
    </row>
    <row r="49">
      <c r="A49" s="80" t="inlineStr">
        <is>
          <t>Sep 21</t>
        </is>
      </c>
      <c r="B49" s="94" t="n">
        <v>111.153315</v>
      </c>
      <c r="C49" s="99" t="n">
        <v>0.367977</v>
      </c>
      <c r="D49" s="99" t="n">
        <v>7.160332</v>
      </c>
      <c r="E49" s="99" t="n">
        <v>7.183625</v>
      </c>
      <c r="F49" s="94" t="n">
        <v>110.77104</v>
      </c>
      <c r="G49" s="99" t="n">
        <v>0.334272</v>
      </c>
      <c r="H49" s="99" t="n">
        <v>6.017803</v>
      </c>
      <c r="I49" s="99" t="n">
        <v>6.211049</v>
      </c>
      <c r="J49" s="99" t="n">
        <v>8.288655</v>
      </c>
      <c r="K49" s="99" t="n">
        <v>11.951566</v>
      </c>
      <c r="L49" s="99" t="n">
        <v>11.951566</v>
      </c>
      <c r="M49" s="99" t="n">
        <v>31.506418</v>
      </c>
      <c r="N49" s="99" t="n">
        <v>15.652241</v>
      </c>
      <c r="O49" s="99" t="n">
        <v>6.273734</v>
      </c>
      <c r="P49" s="99" t="n">
        <v>3.683743</v>
      </c>
    </row>
    <row r="50">
      <c r="A50" s="80" t="inlineStr">
        <is>
          <t>Oct 21</t>
        </is>
      </c>
      <c r="B50" s="94" t="n">
        <v>112.513145</v>
      </c>
      <c r="C50" s="99" t="n">
        <v>1.223382</v>
      </c>
      <c r="D50" s="99" t="n">
        <v>8.392752</v>
      </c>
      <c r="E50" s="99" t="n">
        <v>8.49489</v>
      </c>
      <c r="F50" s="94" t="n">
        <v>111.929447</v>
      </c>
      <c r="G50" s="99" t="n">
        <v>1.045767</v>
      </c>
      <c r="H50" s="99" t="n">
        <v>7.063878</v>
      </c>
      <c r="I50" s="99" t="n">
        <v>7.321769</v>
      </c>
      <c r="J50" s="99" t="n">
        <v>10.114629</v>
      </c>
      <c r="K50" s="99" t="n">
        <v>10.584899</v>
      </c>
      <c r="L50" s="99" t="n">
        <v>10.584899</v>
      </c>
      <c r="M50" s="99" t="n">
        <v>41.378423</v>
      </c>
      <c r="N50" s="99" t="n">
        <v>15.241368</v>
      </c>
      <c r="O50" s="99" t="n">
        <v>8.040603000000001</v>
      </c>
      <c r="P50" s="99" t="n">
        <v>4.039285</v>
      </c>
    </row>
    <row r="51">
      <c r="A51" s="80" t="inlineStr">
        <is>
          <t>Nov 21</t>
        </is>
      </c>
      <c r="B51" s="94" t="n">
        <v>113.702165</v>
      </c>
      <c r="C51" s="99" t="n">
        <v>1.056783</v>
      </c>
      <c r="D51" s="99" t="n">
        <v>9.868522</v>
      </c>
      <c r="E51" s="99" t="n">
        <v>9.641444999999999</v>
      </c>
      <c r="F51" s="94" t="n">
        <v>112.996538</v>
      </c>
      <c r="G51" s="99" t="n">
        <v>0.953361</v>
      </c>
      <c r="H51" s="99" t="n">
        <v>8.352482</v>
      </c>
      <c r="I51" s="99" t="n">
        <v>8.344932</v>
      </c>
      <c r="J51" s="99" t="n">
        <v>11.394147</v>
      </c>
      <c r="K51" s="99" t="n">
        <v>13.369602</v>
      </c>
      <c r="L51" s="99" t="n">
        <v>13.369602</v>
      </c>
      <c r="M51" s="99" t="n">
        <v>49.942199</v>
      </c>
      <c r="N51" s="99" t="n">
        <v>15.118682</v>
      </c>
      <c r="O51" s="99" t="n">
        <v>9.714824999999999</v>
      </c>
      <c r="P51" s="99" t="n">
        <v>5.934534</v>
      </c>
    </row>
    <row r="52">
      <c r="A52" s="80" t="inlineStr">
        <is>
          <t>Dic 21</t>
        </is>
      </c>
      <c r="B52" s="94" t="n">
        <v>114.406079</v>
      </c>
      <c r="C52" s="99" t="n">
        <v>0.6190870000000001</v>
      </c>
      <c r="D52" s="99" t="n">
        <v>10.320221</v>
      </c>
      <c r="E52" s="99" t="n">
        <v>10.320221</v>
      </c>
      <c r="F52" s="94" t="n">
        <v>113.996786</v>
      </c>
      <c r="G52" s="99" t="n">
        <v>0.885202</v>
      </c>
      <c r="H52" s="99" t="n">
        <v>9.304004000000001</v>
      </c>
      <c r="I52" s="99" t="n">
        <v>9.304004000000001</v>
      </c>
      <c r="J52" s="99" t="n">
        <v>11.600655</v>
      </c>
      <c r="K52" s="99" t="n">
        <v>14.552125</v>
      </c>
      <c r="L52" s="99" t="n">
        <v>14.552125</v>
      </c>
      <c r="M52" s="99" t="n">
        <v>36.632192</v>
      </c>
      <c r="N52" s="99" t="n">
        <v>15.317275</v>
      </c>
      <c r="O52" s="99" t="n">
        <v>10.972064</v>
      </c>
      <c r="P52" s="99" t="n">
        <v>8.553000000000001</v>
      </c>
    </row>
    <row r="53">
      <c r="A53" s="80" t="inlineStr">
        <is>
          <t>Ene 22</t>
        </is>
      </c>
      <c r="B53" s="94" t="n">
        <v>115.147596</v>
      </c>
      <c r="C53" s="99" t="n">
        <v>0.648145</v>
      </c>
      <c r="D53" s="99" t="n">
        <v>9.820845</v>
      </c>
      <c r="E53" s="99" t="n">
        <v>0.648145</v>
      </c>
      <c r="F53" s="94" t="n">
        <v>114.319492</v>
      </c>
      <c r="G53" s="99" t="n">
        <v>0.283083</v>
      </c>
      <c r="H53" s="99" t="n">
        <v>8.753602000000001</v>
      </c>
      <c r="I53" s="99" t="n">
        <v>0.283083</v>
      </c>
      <c r="J53" s="99" t="n">
        <v>10.90528</v>
      </c>
      <c r="K53" s="99" t="n">
        <v>14.797723</v>
      </c>
      <c r="L53" s="99" t="n">
        <v>14.797723</v>
      </c>
      <c r="M53" s="99" t="n">
        <v>34.24375</v>
      </c>
      <c r="N53" s="99" t="n">
        <v>15.087855</v>
      </c>
      <c r="O53" s="99" t="n">
        <v>10.276823</v>
      </c>
      <c r="P53" s="99" t="n">
        <v>5.116962</v>
      </c>
    </row>
    <row r="54">
      <c r="A54" s="80" t="inlineStr">
        <is>
          <t>Feb 22</t>
        </is>
      </c>
      <c r="B54" s="94" t="n">
        <v>116.720737</v>
      </c>
      <c r="C54" s="99" t="n">
        <v>1.366195</v>
      </c>
      <c r="D54" s="99" t="n">
        <v>9.892626999999999</v>
      </c>
      <c r="E54" s="99" t="n">
        <v>2.023195</v>
      </c>
      <c r="F54" s="94" t="n">
        <v>115.466391</v>
      </c>
      <c r="G54" s="99" t="n">
        <v>1.003241</v>
      </c>
      <c r="H54" s="99" t="n">
        <v>8.697689</v>
      </c>
      <c r="I54" s="99" t="n">
        <v>1.289164</v>
      </c>
      <c r="J54" s="99" t="n">
        <v>10.828088</v>
      </c>
      <c r="K54" s="99" t="n">
        <v>15.122891</v>
      </c>
      <c r="L54" s="99" t="n">
        <v>15.122891</v>
      </c>
      <c r="M54" s="99" t="n">
        <v>34.542971</v>
      </c>
      <c r="N54" s="99" t="n">
        <v>13.966054</v>
      </c>
      <c r="O54" s="99" t="n">
        <v>9.990826</v>
      </c>
      <c r="P54" s="99" t="n">
        <v>5.571792</v>
      </c>
    </row>
    <row r="55">
      <c r="A55" s="80" t="inlineStr">
        <is>
          <t>Mar 22</t>
        </is>
      </c>
      <c r="B55" s="94" t="n">
        <v>118.732904</v>
      </c>
      <c r="C55" s="99" t="n">
        <v>1.723915</v>
      </c>
      <c r="D55" s="99" t="n">
        <v>10.169838</v>
      </c>
      <c r="E55" s="99" t="n">
        <v>3.781989</v>
      </c>
      <c r="F55" s="94" t="n">
        <v>116.859841</v>
      </c>
      <c r="G55" s="99" t="n">
        <v>1.206801</v>
      </c>
      <c r="H55" s="99" t="n">
        <v>8.589985</v>
      </c>
      <c r="I55" s="99" t="n">
        <v>2.511523</v>
      </c>
      <c r="J55" s="99" t="n">
        <v>10.499796</v>
      </c>
      <c r="K55" s="99" t="n">
        <v>15.11048</v>
      </c>
      <c r="L55" s="99" t="n">
        <v>15.11048</v>
      </c>
      <c r="M55" s="99" t="n">
        <v>40.205942</v>
      </c>
      <c r="N55" s="99" t="n">
        <v>14.103469</v>
      </c>
      <c r="O55" s="99" t="n">
        <v>9.554353000000001</v>
      </c>
      <c r="P55" s="99" t="n">
        <v>7.192878</v>
      </c>
    </row>
    <row r="56">
      <c r="A56" s="80" t="inlineStr">
        <is>
          <t>Abr 22</t>
        </is>
      </c>
      <c r="B56" s="94" t="n">
        <v>119.441889</v>
      </c>
      <c r="C56" s="99" t="n">
        <v>0.597125</v>
      </c>
      <c r="D56" s="99" t="n">
        <v>10.49687</v>
      </c>
      <c r="E56" s="99" t="n">
        <v>4.401697</v>
      </c>
      <c r="F56" s="94" t="n">
        <v>117.654293</v>
      </c>
      <c r="G56" s="99" t="n">
        <v>0.679833</v>
      </c>
      <c r="H56" s="99" t="n">
        <v>8.963816</v>
      </c>
      <c r="I56" s="99" t="n">
        <v>3.20843</v>
      </c>
      <c r="J56" s="99" t="n">
        <v>10.52524</v>
      </c>
      <c r="K56" s="99" t="n">
        <v>14.381241</v>
      </c>
      <c r="L56" s="99" t="n">
        <v>14.381241</v>
      </c>
      <c r="M56" s="99" t="n">
        <v>40.320497</v>
      </c>
      <c r="N56" s="99" t="n">
        <v>16.34187</v>
      </c>
      <c r="O56" s="99" t="n">
        <v>9.621881999999999</v>
      </c>
      <c r="P56" s="99" t="n">
        <v>8.197074000000001</v>
      </c>
    </row>
    <row r="57">
      <c r="A57" s="80" t="inlineStr">
        <is>
          <t>May 22</t>
        </is>
      </c>
      <c r="B57" s="94" t="n">
        <v>120.383491</v>
      </c>
      <c r="C57" s="99" t="n">
        <v>0.788335</v>
      </c>
      <c r="D57" s="99" t="n">
        <v>10.470014</v>
      </c>
      <c r="E57" s="99" t="n">
        <v>5.224733</v>
      </c>
      <c r="F57" s="94" t="n">
        <v>118.488797</v>
      </c>
      <c r="G57" s="99" t="n">
        <v>0.709284</v>
      </c>
      <c r="H57" s="99" t="n">
        <v>8.946405</v>
      </c>
      <c r="I57" s="99" t="n">
        <v>3.940472</v>
      </c>
      <c r="J57" s="99" t="n">
        <v>10.596258</v>
      </c>
      <c r="K57" s="99" t="n">
        <v>14.084545</v>
      </c>
      <c r="L57" s="99" t="n">
        <v>14.084545</v>
      </c>
      <c r="M57" s="99" t="n">
        <v>37.602479</v>
      </c>
      <c r="N57" s="99" t="n">
        <v>16.701801</v>
      </c>
      <c r="O57" s="99" t="n">
        <v>9.900805999999999</v>
      </c>
      <c r="P57" s="99" t="n">
        <v>6.847569</v>
      </c>
    </row>
    <row r="58">
      <c r="A58" s="80" t="inlineStr">
        <is>
          <t>Jun 22</t>
        </is>
      </c>
      <c r="B58" s="94" t="n">
        <v>121.232095</v>
      </c>
      <c r="C58" s="99" t="n">
        <v>0.704917</v>
      </c>
      <c r="D58" s="99" t="n">
        <v>10.346182</v>
      </c>
      <c r="E58" s="99" t="n">
        <v>5.96648</v>
      </c>
      <c r="F58" s="94" t="n">
        <v>119.315342</v>
      </c>
      <c r="G58" s="99" t="n">
        <v>0.697573</v>
      </c>
      <c r="H58" s="99" t="n">
        <v>8.930282</v>
      </c>
      <c r="I58" s="99" t="n">
        <v>4.665532</v>
      </c>
      <c r="J58" s="99" t="n">
        <v>11.027122</v>
      </c>
      <c r="K58" s="99" t="n">
        <v>14.894016</v>
      </c>
      <c r="L58" s="99" t="n">
        <v>14.894016</v>
      </c>
      <c r="M58" s="99" t="n">
        <v>35.83669</v>
      </c>
      <c r="N58" s="99" t="n">
        <v>15.353481</v>
      </c>
      <c r="O58" s="99" t="n">
        <v>9.99127</v>
      </c>
      <c r="P58" s="99" t="n">
        <v>6.169182</v>
      </c>
    </row>
    <row r="59">
      <c r="A59" s="80" t="inlineStr">
        <is>
          <t>Jul 22</t>
        </is>
      </c>
      <c r="B59" s="94" t="n">
        <v>121.442253</v>
      </c>
      <c r="C59" s="99" t="n">
        <v>0.173352</v>
      </c>
      <c r="D59" s="99" t="n">
        <v>10.010285</v>
      </c>
      <c r="E59" s="99" t="n">
        <v>6.150175</v>
      </c>
      <c r="F59" s="94" t="n">
        <v>119.989652</v>
      </c>
      <c r="G59" s="99" t="n">
        <v>0.56515</v>
      </c>
      <c r="H59" s="99" t="n">
        <v>9.064683</v>
      </c>
      <c r="I59" s="99" t="n">
        <v>5.257049</v>
      </c>
      <c r="J59" s="99" t="n">
        <v>10.365955</v>
      </c>
      <c r="K59" s="99" t="n">
        <v>15.33359</v>
      </c>
      <c r="L59" s="99" t="n">
        <v>15.33359</v>
      </c>
      <c r="M59" s="99" t="n">
        <v>24.139304</v>
      </c>
      <c r="N59" s="99" t="n">
        <v>14.299949</v>
      </c>
      <c r="O59" s="99" t="n">
        <v>10.410004</v>
      </c>
      <c r="P59" s="99" t="n">
        <v>6.991615</v>
      </c>
    </row>
    <row r="60">
      <c r="A60" s="80" t="inlineStr">
        <is>
          <t>Ago 22</t>
        </is>
      </c>
      <c r="B60" s="94" t="n">
        <v>121.117132</v>
      </c>
      <c r="C60" s="99" t="n">
        <v>-0.267716</v>
      </c>
      <c r="D60" s="99" t="n">
        <v>9.364993999999999</v>
      </c>
      <c r="E60" s="99" t="n">
        <v>5.865993</v>
      </c>
      <c r="F60" s="94" t="n">
        <v>120.118907</v>
      </c>
      <c r="G60" s="99" t="n">
        <v>0.107721</v>
      </c>
      <c r="H60" s="99" t="n">
        <v>8.80139</v>
      </c>
      <c r="I60" s="99" t="n">
        <v>5.370433</v>
      </c>
      <c r="J60" s="99" t="n">
        <v>10.155355</v>
      </c>
      <c r="K60" s="99" t="n">
        <v>13.588617</v>
      </c>
      <c r="L60" s="99" t="n">
        <v>13.588617</v>
      </c>
      <c r="M60" s="99" t="n">
        <v>18.747935</v>
      </c>
      <c r="N60" s="99" t="n">
        <v>13.594863</v>
      </c>
      <c r="O60" s="99" t="n">
        <v>9.845314999999999</v>
      </c>
      <c r="P60" s="99" t="n">
        <v>7.495097</v>
      </c>
    </row>
    <row r="61">
      <c r="A61" s="80" t="inlineStr">
        <is>
          <t>Sep 22</t>
        </is>
      </c>
      <c r="B61" s="94" t="n">
        <v>120.79753</v>
      </c>
      <c r="C61" s="99" t="n">
        <v>-0.263879</v>
      </c>
      <c r="D61" s="99" t="n">
        <v>8.676498</v>
      </c>
      <c r="E61" s="99" t="n">
        <v>5.586636</v>
      </c>
      <c r="F61" s="94" t="n">
        <v>120.047471</v>
      </c>
      <c r="G61" s="99" t="n">
        <v>-0.059471</v>
      </c>
      <c r="H61" s="99" t="n">
        <v>8.374419</v>
      </c>
      <c r="I61" s="99" t="n">
        <v>5.307769</v>
      </c>
      <c r="J61" s="99" t="n">
        <v>9.383533</v>
      </c>
      <c r="K61" s="99" t="n">
        <v>13.678233</v>
      </c>
      <c r="L61" s="99" t="n">
        <v>13.678233</v>
      </c>
      <c r="M61" s="99" t="n">
        <v>11.918536</v>
      </c>
      <c r="N61" s="99" t="n">
        <v>12.25718</v>
      </c>
      <c r="O61" s="99" t="n">
        <v>9.040283000000001</v>
      </c>
      <c r="P61" s="99" t="n">
        <v>8.598774000000001</v>
      </c>
    </row>
    <row r="62">
      <c r="A62" s="80" t="inlineStr">
        <is>
          <t>Oct 22</t>
        </is>
      </c>
      <c r="B62" s="94" t="n">
        <v>120.465626</v>
      </c>
      <c r="C62" s="99" t="n">
        <v>-0.274761</v>
      </c>
      <c r="D62" s="99" t="n">
        <v>7.068046</v>
      </c>
      <c r="E62" s="99" t="n">
        <v>5.296525</v>
      </c>
      <c r="F62" s="94" t="n">
        <v>119.872172</v>
      </c>
      <c r="G62" s="99" t="n">
        <v>-0.146025</v>
      </c>
      <c r="H62" s="99" t="n">
        <v>7.096188</v>
      </c>
      <c r="I62" s="99" t="n">
        <v>5.153993</v>
      </c>
      <c r="J62" s="99" t="n">
        <v>6.721921</v>
      </c>
      <c r="K62" s="99" t="n">
        <v>14.285961</v>
      </c>
      <c r="L62" s="99" t="n">
        <v>14.285961</v>
      </c>
      <c r="M62" s="99" t="n">
        <v>-0.140861</v>
      </c>
      <c r="N62" s="99" t="n">
        <v>11.138907</v>
      </c>
      <c r="O62" s="99" t="n">
        <v>7.336463</v>
      </c>
      <c r="P62" s="99" t="n">
        <v>7.559266</v>
      </c>
    </row>
    <row r="63">
      <c r="A63" s="80" t="inlineStr">
        <is>
          <t>Nov 22</t>
        </is>
      </c>
      <c r="B63" s="94" t="n">
        <v>120.175601</v>
      </c>
      <c r="C63" s="99" t="n">
        <v>-0.240753</v>
      </c>
      <c r="D63" s="99" t="n">
        <v>5.693327</v>
      </c>
      <c r="E63" s="99" t="n">
        <v>5.04302</v>
      </c>
      <c r="F63" s="94" t="n">
        <v>119.669616</v>
      </c>
      <c r="G63" s="99" t="n">
        <v>-0.168976</v>
      </c>
      <c r="H63" s="99" t="n">
        <v>5.90556</v>
      </c>
      <c r="I63" s="99" t="n">
        <v>4.976307</v>
      </c>
      <c r="J63" s="99" t="n">
        <v>5.206296</v>
      </c>
      <c r="K63" s="99" t="n">
        <v>11.55035</v>
      </c>
      <c r="L63" s="99" t="n">
        <v>11.55035</v>
      </c>
      <c r="M63" s="99" t="n">
        <v>-5.279794</v>
      </c>
      <c r="N63" s="99" t="n">
        <v>9.484025000000001</v>
      </c>
      <c r="O63" s="99" t="n">
        <v>5.692832</v>
      </c>
      <c r="P63" s="99" t="n">
        <v>7.524824</v>
      </c>
    </row>
    <row r="64">
      <c r="A64" s="80" t="inlineStr">
        <is>
          <t>Dic 22</t>
        </is>
      </c>
      <c r="B64" s="94" t="n">
        <v>120.181167</v>
      </c>
      <c r="C64" s="99" t="n">
        <v>0.004631</v>
      </c>
      <c r="D64" s="99" t="n">
        <v>5.047885</v>
      </c>
      <c r="E64" s="99" t="n">
        <v>5.047885</v>
      </c>
      <c r="F64" s="94" t="n">
        <v>120.061751</v>
      </c>
      <c r="G64" s="99" t="n">
        <v>0.327681</v>
      </c>
      <c r="H64" s="99" t="n">
        <v>5.320295</v>
      </c>
      <c r="I64" s="99" t="n">
        <v>5.320295</v>
      </c>
      <c r="J64" s="99" t="n">
        <v>4.721652</v>
      </c>
      <c r="K64" s="99" t="n">
        <v>10.775311</v>
      </c>
      <c r="L64" s="99" t="n">
        <v>10.775311</v>
      </c>
      <c r="M64" s="99" t="n">
        <v>-4.127514</v>
      </c>
      <c r="N64" s="99" t="n">
        <v>8.559106</v>
      </c>
      <c r="O64" s="99" t="n">
        <v>4.682638</v>
      </c>
      <c r="P64" s="99" t="n">
        <v>5.984818</v>
      </c>
    </row>
    <row r="65">
      <c r="A65" s="80" t="inlineStr">
        <is>
          <t>Ene 23</t>
        </is>
      </c>
      <c r="B65" s="94" t="n">
        <v>120.68297</v>
      </c>
      <c r="C65" s="99" t="n">
        <v>0.417539</v>
      </c>
      <c r="D65" s="99" t="n">
        <v>4.807199</v>
      </c>
      <c r="E65" s="99" t="n">
        <v>0.417539</v>
      </c>
      <c r="F65" s="94" t="n">
        <v>120.773963</v>
      </c>
      <c r="G65" s="99" t="n">
        <v>0.593205</v>
      </c>
      <c r="H65" s="99" t="n">
        <v>5.645993</v>
      </c>
      <c r="I65" s="99" t="n">
        <v>0.593205</v>
      </c>
      <c r="J65" s="99" t="n">
        <v>4.917254</v>
      </c>
      <c r="K65" s="99" t="n">
        <v>10.642104</v>
      </c>
      <c r="L65" s="99" t="n">
        <v>10.642104</v>
      </c>
      <c r="M65" s="99" t="n">
        <v>-12.728607</v>
      </c>
      <c r="N65" s="99" t="n">
        <v>8.207776000000001</v>
      </c>
      <c r="O65" s="99" t="n">
        <v>4.908214</v>
      </c>
      <c r="P65" s="99" t="n">
        <v>8.237155</v>
      </c>
    </row>
    <row r="66">
      <c r="A66" s="80" t="inlineStr">
        <is>
          <t>Feb 23</t>
        </is>
      </c>
      <c r="B66" s="94" t="n">
        <v>120.635992</v>
      </c>
      <c r="C66" s="99" t="n">
        <v>-0.038927</v>
      </c>
      <c r="D66" s="99" t="n">
        <v>3.354378</v>
      </c>
      <c r="E66" s="99" t="n">
        <v>0.37845</v>
      </c>
      <c r="F66" s="94" t="n">
        <v>120.819126</v>
      </c>
      <c r="G66" s="99" t="n">
        <v>0.037395</v>
      </c>
      <c r="H66" s="99" t="n">
        <v>4.635751</v>
      </c>
      <c r="I66" s="99" t="n">
        <v>0.630821</v>
      </c>
      <c r="J66" s="99" t="n">
        <v>3.092554</v>
      </c>
      <c r="K66" s="99" t="n">
        <v>10.528065</v>
      </c>
      <c r="L66" s="99" t="n">
        <v>10.528065</v>
      </c>
      <c r="M66" s="99" t="n">
        <v>-22.257717</v>
      </c>
      <c r="N66" s="99" t="n">
        <v>8.226965999999999</v>
      </c>
      <c r="O66" s="99" t="n">
        <v>3.140444</v>
      </c>
      <c r="P66" s="99" t="n">
        <v>7.945213</v>
      </c>
    </row>
    <row r="67">
      <c r="A67" s="80" t="inlineStr">
        <is>
          <t>Mar 23</t>
        </is>
      </c>
      <c r="B67" s="94" t="n">
        <v>120.885751</v>
      </c>
      <c r="C67" s="99" t="n">
        <v>0.207035</v>
      </c>
      <c r="D67" s="99" t="n">
        <v>1.813185</v>
      </c>
      <c r="E67" s="99" t="n">
        <v>0.586269</v>
      </c>
      <c r="F67" s="94" t="n">
        <v>121.262396</v>
      </c>
      <c r="G67" s="99" t="n">
        <v>0.366887</v>
      </c>
      <c r="H67" s="99" t="n">
        <v>3.76738</v>
      </c>
      <c r="I67" s="99" t="n">
        <v>1.000023</v>
      </c>
      <c r="J67" s="99" t="n">
        <v>1.884153</v>
      </c>
      <c r="K67" s="99" t="n">
        <v>8.979374</v>
      </c>
      <c r="L67" s="99" t="n">
        <v>8.979374</v>
      </c>
      <c r="M67" s="99" t="n">
        <v>-31.784467</v>
      </c>
      <c r="N67" s="99" t="n">
        <v>7.63072</v>
      </c>
      <c r="O67" s="99" t="n">
        <v>1.861088</v>
      </c>
      <c r="P67" s="99" t="n">
        <v>6.77068</v>
      </c>
    </row>
    <row r="68">
      <c r="A68" s="80" t="inlineStr">
        <is>
          <t>Abr 23</t>
        </is>
      </c>
      <c r="B68" s="94" t="n">
        <v>120.973862</v>
      </c>
      <c r="C68" s="99" t="n">
        <v>0.07288799999999999</v>
      </c>
      <c r="D68" s="99" t="n">
        <v>1.28261</v>
      </c>
      <c r="E68" s="99" t="n">
        <v>0.6595839999999999</v>
      </c>
      <c r="F68" s="94" t="n">
        <v>121.246624</v>
      </c>
      <c r="G68" s="99" t="n">
        <v>-0.013006</v>
      </c>
      <c r="H68" s="99" t="n">
        <v>3.053294</v>
      </c>
      <c r="I68" s="99" t="n">
        <v>0.986887</v>
      </c>
      <c r="J68" s="99" t="n">
        <v>1.40971</v>
      </c>
      <c r="K68" s="99" t="n">
        <v>7.268848</v>
      </c>
      <c r="L68" s="99" t="n">
        <v>7.268848</v>
      </c>
      <c r="M68" s="99" t="n">
        <v>-29.467354</v>
      </c>
      <c r="N68" s="99" t="n">
        <v>4.27693</v>
      </c>
      <c r="O68" s="99" t="n">
        <v>1.684111</v>
      </c>
      <c r="P68" s="99" t="n">
        <v>4.324482</v>
      </c>
    </row>
    <row r="69">
      <c r="A69" s="80" t="inlineStr">
        <is>
          <t>May 23</t>
        </is>
      </c>
      <c r="B69" s="94" t="n">
        <v>120.559238</v>
      </c>
      <c r="C69" s="99" t="n">
        <v>-0.342738</v>
      </c>
      <c r="D69" s="99" t="n">
        <v>0.145989</v>
      </c>
      <c r="E69" s="99" t="n">
        <v>0.314585</v>
      </c>
      <c r="F69" s="94" t="n">
        <v>120.961547</v>
      </c>
      <c r="G69" s="99" t="n">
        <v>-0.235122</v>
      </c>
      <c r="H69" s="99" t="n">
        <v>2.086906</v>
      </c>
      <c r="I69" s="99" t="n">
        <v>0.749444</v>
      </c>
      <c r="J69" s="99" t="n">
        <v>-0.061907</v>
      </c>
      <c r="K69" s="99" t="n">
        <v>5.945863</v>
      </c>
      <c r="L69" s="99" t="n">
        <v>5.945863</v>
      </c>
      <c r="M69" s="99" t="n">
        <v>-33.212698</v>
      </c>
      <c r="N69" s="99" t="n">
        <v>2.886818</v>
      </c>
      <c r="O69" s="99" t="n">
        <v>0.128099</v>
      </c>
      <c r="P69" s="99" t="n">
        <v>4.643363</v>
      </c>
    </row>
    <row r="70">
      <c r="A70" s="80" t="inlineStr">
        <is>
          <t>Jun 23</t>
        </is>
      </c>
      <c r="B70" s="94" t="n">
        <v>120.212886</v>
      </c>
      <c r="C70" s="99" t="n">
        <v>-0.287288</v>
      </c>
      <c r="D70" s="99" t="n">
        <v>-0.840709</v>
      </c>
      <c r="E70" s="99" t="n">
        <v>0.026393</v>
      </c>
      <c r="F70" s="94" t="n">
        <v>120.660242</v>
      </c>
      <c r="G70" s="99" t="n">
        <v>-0.249092</v>
      </c>
      <c r="H70" s="99" t="n">
        <v>1.127181</v>
      </c>
      <c r="I70" s="99" t="n">
        <v>0.498486</v>
      </c>
      <c r="J70" s="99" t="n">
        <v>-1.536884</v>
      </c>
      <c r="K70" s="99" t="n">
        <v>4.334033</v>
      </c>
      <c r="L70" s="99" t="n">
        <v>4.334033</v>
      </c>
      <c r="M70" s="99" t="n">
        <v>-35.182525</v>
      </c>
      <c r="N70" s="99" t="n">
        <v>2.180586</v>
      </c>
      <c r="O70" s="99" t="n">
        <v>-1.308224</v>
      </c>
      <c r="P70" s="99" t="n">
        <v>4.655038</v>
      </c>
    </row>
    <row r="71">
      <c r="A71" s="80" t="inlineStr">
        <is>
          <t>Jul 23</t>
        </is>
      </c>
      <c r="B71" s="94" t="n">
        <v>120.601434</v>
      </c>
      <c r="C71" s="99" t="n">
        <v>0.323216</v>
      </c>
      <c r="D71" s="99" t="n">
        <v>-0.692361</v>
      </c>
      <c r="E71" s="99" t="n">
        <v>0.349695</v>
      </c>
      <c r="F71" s="94" t="n">
        <v>120.840633</v>
      </c>
      <c r="G71" s="99" t="n">
        <v>0.149503</v>
      </c>
      <c r="H71" s="99" t="n">
        <v>0.709212</v>
      </c>
      <c r="I71" s="99" t="n">
        <v>0.648734</v>
      </c>
      <c r="J71" s="99" t="n">
        <v>-1.380132</v>
      </c>
      <c r="K71" s="99" t="n">
        <v>7.195139</v>
      </c>
      <c r="L71" s="99" t="n">
        <v>7.195139</v>
      </c>
      <c r="M71" s="99" t="n">
        <v>-26.625626</v>
      </c>
      <c r="N71" s="99" t="n">
        <v>1.210787</v>
      </c>
      <c r="O71" s="99" t="n">
        <v>-2.598526</v>
      </c>
      <c r="P71" s="99" t="n">
        <v>5.248184</v>
      </c>
    </row>
    <row r="72">
      <c r="A72" s="80" t="inlineStr">
        <is>
          <t>Ago 23</t>
        </is>
      </c>
      <c r="B72" s="94" t="n">
        <v>121.130502</v>
      </c>
      <c r="C72" s="99" t="n">
        <v>0.438691</v>
      </c>
      <c r="D72" s="99" t="n">
        <v>0.011039</v>
      </c>
      <c r="E72" s="99" t="n">
        <v>0.78992</v>
      </c>
      <c r="F72" s="94" t="n">
        <v>121.196044</v>
      </c>
      <c r="G72" s="99" t="n">
        <v>0.294116</v>
      </c>
      <c r="H72" s="99" t="n">
        <v>0.896726</v>
      </c>
      <c r="I72" s="99" t="n">
        <v>0.944758</v>
      </c>
      <c r="J72" s="99" t="n">
        <v>-1.080951</v>
      </c>
      <c r="K72" s="99" t="n">
        <v>8.226868</v>
      </c>
      <c r="L72" s="99" t="n">
        <v>8.226868</v>
      </c>
      <c r="M72" s="99" t="n">
        <v>-20.470831</v>
      </c>
      <c r="N72" s="99" t="n">
        <v>0.718764</v>
      </c>
      <c r="O72" s="99" t="n">
        <v>-2.123426</v>
      </c>
      <c r="P72" s="99" t="n">
        <v>6.015119</v>
      </c>
    </row>
    <row r="73">
      <c r="A73" s="80" t="inlineStr">
        <is>
          <t>Sep 23</t>
        </is>
      </c>
      <c r="B73" s="94" t="n">
        <v>121.504194</v>
      </c>
      <c r="C73" s="99" t="n">
        <v>0.308504</v>
      </c>
      <c r="D73" s="99" t="n">
        <v>0.584999</v>
      </c>
      <c r="E73" s="99" t="n">
        <v>1.100861</v>
      </c>
      <c r="F73" s="94" t="n">
        <v>121.340791</v>
      </c>
      <c r="G73" s="99" t="n">
        <v>0.119432</v>
      </c>
      <c r="H73" s="99" t="n">
        <v>1.07734</v>
      </c>
      <c r="I73" s="99" t="n">
        <v>1.065319</v>
      </c>
      <c r="J73" s="99" t="n">
        <v>-1.133644</v>
      </c>
      <c r="K73" s="99" t="n">
        <v>4.854309</v>
      </c>
      <c r="L73" s="99" t="n">
        <v>4.854309</v>
      </c>
      <c r="M73" s="99" t="n">
        <v>-12.862006</v>
      </c>
      <c r="N73" s="99" t="n">
        <v>1.394316</v>
      </c>
      <c r="O73" s="99" t="n">
        <v>-1.627462</v>
      </c>
      <c r="P73" s="99" t="n">
        <v>5.459234</v>
      </c>
    </row>
    <row r="74">
      <c r="A74" s="80" t="inlineStr">
        <is>
          <t>Oct 23</t>
        </is>
      </c>
      <c r="B74" s="94" t="n">
        <v>122.046845</v>
      </c>
      <c r="C74" s="99" t="n">
        <v>0.44661</v>
      </c>
      <c r="D74" s="99" t="n">
        <v>1.312589</v>
      </c>
      <c r="E74" s="99" t="n">
        <v>1.552388</v>
      </c>
      <c r="F74" s="94" t="n">
        <v>121.780187</v>
      </c>
      <c r="G74" s="99" t="n">
        <v>0.362118</v>
      </c>
      <c r="H74" s="99" t="n">
        <v>1.591709</v>
      </c>
      <c r="I74" s="99" t="n">
        <v>1.431294</v>
      </c>
      <c r="J74" s="99" t="n">
        <v>-0.793312</v>
      </c>
      <c r="K74" s="99" t="n">
        <v>0.782155</v>
      </c>
      <c r="L74" s="99" t="n">
        <v>0.782155</v>
      </c>
      <c r="M74" s="99" t="n">
        <v>-6.095835</v>
      </c>
      <c r="N74" s="99" t="n">
        <v>1.956527</v>
      </c>
      <c r="O74" s="99" t="n">
        <v>-0.840301</v>
      </c>
      <c r="P74" s="99" t="n">
        <v>6.616544</v>
      </c>
    </row>
    <row r="75">
      <c r="A75" s="80" t="inlineStr">
        <is>
          <t>Nov 23</t>
        </is>
      </c>
      <c r="B75" s="94" t="n">
        <v>121.69401</v>
      </c>
      <c r="C75" s="99" t="n">
        <v>-0.289098</v>
      </c>
      <c r="D75" s="99" t="n">
        <v>1.263492</v>
      </c>
      <c r="E75" s="99" t="n">
        <v>1.258802</v>
      </c>
      <c r="F75" s="94" t="n">
        <v>121.75679</v>
      </c>
      <c r="G75" s="99" t="n">
        <v>-0.019213</v>
      </c>
      <c r="H75" s="99" t="n">
        <v>1.744113</v>
      </c>
      <c r="I75" s="99" t="n">
        <v>1.411806</v>
      </c>
      <c r="J75" s="99" t="n">
        <v>-0.601467</v>
      </c>
      <c r="K75" s="99" t="n">
        <v>2.764062</v>
      </c>
      <c r="L75" s="99" t="n">
        <v>2.764062</v>
      </c>
      <c r="M75" s="99" t="n">
        <v>-9.904674999999999</v>
      </c>
      <c r="N75" s="99" t="n">
        <v>3.191356</v>
      </c>
      <c r="O75" s="99" t="n">
        <v>-0.836803</v>
      </c>
      <c r="P75" s="99" t="n">
        <v>5.774887</v>
      </c>
    </row>
    <row r="76">
      <c r="A76" s="80" t="inlineStr">
        <is>
          <t>Dic 23</t>
        </is>
      </c>
      <c r="B76" s="94" t="n">
        <v>121.36431</v>
      </c>
      <c r="C76" s="99" t="n">
        <v>-0.270926</v>
      </c>
      <c r="D76" s="99" t="n">
        <v>0.984466</v>
      </c>
      <c r="E76" s="99" t="n">
        <v>0.984466</v>
      </c>
      <c r="F76" s="94" t="n">
        <v>121.715745</v>
      </c>
      <c r="G76" s="99" t="n">
        <v>-0.03371</v>
      </c>
      <c r="H76" s="99" t="n">
        <v>1.37762</v>
      </c>
      <c r="I76" s="99" t="n">
        <v>1.37762</v>
      </c>
      <c r="J76" s="99" t="n">
        <v>-1.267115</v>
      </c>
      <c r="K76" s="99" t="n">
        <v>2.131112</v>
      </c>
      <c r="L76" s="99" t="n">
        <v>2.131112</v>
      </c>
      <c r="M76" s="99" t="n">
        <v>-11.759534</v>
      </c>
      <c r="N76" s="99" t="n">
        <v>3.777036</v>
      </c>
      <c r="O76" s="99" t="n">
        <v>-1.440022</v>
      </c>
      <c r="P76" s="99" t="n">
        <v>6.717314</v>
      </c>
    </row>
    <row r="77">
      <c r="A77" s="80" t="inlineStr">
        <is>
          <t>Ene 24</t>
        </is>
      </c>
      <c r="B77" s="94" t="n">
        <v>121.912234</v>
      </c>
      <c r="C77" s="99" t="n">
        <v>0.45147</v>
      </c>
      <c r="D77" s="99" t="n">
        <v>1.018589</v>
      </c>
      <c r="E77" s="99" t="n">
        <v>0.45147</v>
      </c>
      <c r="F77" s="94" t="n">
        <v>122.228407</v>
      </c>
      <c r="G77" s="99" t="n">
        <v>0.421196</v>
      </c>
      <c r="H77" s="99" t="n">
        <v>1.20427</v>
      </c>
      <c r="I77" s="99" t="n">
        <v>0.421196</v>
      </c>
      <c r="J77" s="99" t="n">
        <v>-1.297186</v>
      </c>
      <c r="K77" s="99" t="n">
        <v>5.059725</v>
      </c>
      <c r="L77" s="99" t="n">
        <v>5.059725</v>
      </c>
      <c r="M77" s="99" t="n">
        <v>-8.210769000000001</v>
      </c>
      <c r="N77" s="99" t="n">
        <v>2.715718</v>
      </c>
      <c r="O77" s="99" t="n">
        <v>-1.821229</v>
      </c>
      <c r="P77" s="99" t="n">
        <v>6.248234</v>
      </c>
    </row>
    <row r="78">
      <c r="A78" s="80" t="inlineStr">
        <is>
          <t>Feb 24</t>
        </is>
      </c>
      <c r="B78" s="94" t="n">
        <v>122.410458</v>
      </c>
      <c r="C78" s="99" t="n">
        <v>0.408675</v>
      </c>
      <c r="D78" s="99" t="n">
        <v>1.470926</v>
      </c>
      <c r="E78" s="99" t="n">
        <v>0.86199</v>
      </c>
      <c r="F78" s="94" t="n">
        <v>122.6239</v>
      </c>
      <c r="G78" s="99" t="n">
        <v>0.323569</v>
      </c>
      <c r="H78" s="99" t="n">
        <v>1.493782</v>
      </c>
      <c r="I78" s="99" t="n">
        <v>0.746127</v>
      </c>
      <c r="J78" s="99" t="n">
        <v>-0.778544</v>
      </c>
      <c r="K78" s="99" t="n">
        <v>-0.037662</v>
      </c>
      <c r="L78" s="99" t="n">
        <v>-0.037662</v>
      </c>
      <c r="M78" s="99" t="n">
        <v>-2.314745</v>
      </c>
      <c r="N78" s="99" t="n">
        <v>2.344714</v>
      </c>
      <c r="O78" s="99" t="n">
        <v>-0.862999</v>
      </c>
      <c r="P78" s="99" t="n">
        <v>6.993938</v>
      </c>
    </row>
    <row r="79">
      <c r="A79" s="80" t="inlineStr">
        <is>
          <t>Mar 24</t>
        </is>
      </c>
      <c r="B79" s="94" t="n">
        <v>123.298272</v>
      </c>
      <c r="C79" s="99" t="n">
        <v>0.725276</v>
      </c>
      <c r="D79" s="99" t="n">
        <v>1.995703</v>
      </c>
      <c r="E79" s="99" t="n">
        <v>1.593518</v>
      </c>
      <c r="F79" s="94" t="n">
        <v>123.571206</v>
      </c>
      <c r="G79" s="99" t="n">
        <v>0.772529</v>
      </c>
      <c r="H79" s="99" t="n">
        <v>1.903978</v>
      </c>
      <c r="I79" s="99" t="n">
        <v>1.524421</v>
      </c>
      <c r="J79" s="99" t="n">
        <v>0.745839</v>
      </c>
      <c r="K79" s="99" t="n">
        <v>2.674411</v>
      </c>
      <c r="L79" s="99" t="n">
        <v>2.674411</v>
      </c>
      <c r="M79" s="99" t="n">
        <v>1.232718</v>
      </c>
      <c r="N79" s="99" t="n">
        <v>1.479389</v>
      </c>
      <c r="O79" s="99" t="n">
        <v>-0.320942</v>
      </c>
      <c r="P79" s="99" t="n">
        <v>7.516568</v>
      </c>
    </row>
    <row r="80">
      <c r="A80" s="80" t="inlineStr">
        <is>
          <t>Abr 24</t>
        </is>
      </c>
      <c r="B80" s="94" t="n">
        <v>123.992608</v>
      </c>
      <c r="C80" s="99" t="n">
        <v>0.5631350000000001</v>
      </c>
      <c r="D80" s="99" t="n">
        <v>2.49537</v>
      </c>
      <c r="E80" s="99" t="n">
        <v>2.165627</v>
      </c>
      <c r="F80" s="94" t="n">
        <v>124.213928</v>
      </c>
      <c r="G80" s="99" t="n">
        <v>0.520123</v>
      </c>
      <c r="H80" s="99" t="n">
        <v>2.447329</v>
      </c>
      <c r="I80" s="99" t="n">
        <v>2.052473</v>
      </c>
      <c r="J80" s="99" t="n">
        <v>1.678692</v>
      </c>
      <c r="K80" s="99" t="n">
        <v>8.795449</v>
      </c>
      <c r="L80" s="99" t="n">
        <v>8.795449</v>
      </c>
      <c r="M80" s="99" t="n">
        <v>2.165173</v>
      </c>
      <c r="N80" s="99" t="n">
        <v>1.210184</v>
      </c>
      <c r="O80" s="99" t="n">
        <v>0.210239</v>
      </c>
      <c r="P80" s="99" t="n">
        <v>6.539268</v>
      </c>
    </row>
    <row r="81">
      <c r="A81" s="80" t="inlineStr">
        <is>
          <t>May 24</t>
        </is>
      </c>
      <c r="B81" s="94" t="n">
        <v>124.58156</v>
      </c>
      <c r="C81" s="99" t="n">
        <v>0.474989</v>
      </c>
      <c r="D81" s="99" t="n">
        <v>3.336386</v>
      </c>
      <c r="E81" s="99" t="n">
        <v>2.650903</v>
      </c>
      <c r="F81" s="94" t="n">
        <v>124.86056</v>
      </c>
      <c r="G81" s="99" t="n">
        <v>0.520579</v>
      </c>
      <c r="H81" s="99" t="n">
        <v>3.223349</v>
      </c>
      <c r="I81" s="99" t="n">
        <v>2.583737</v>
      </c>
      <c r="J81" s="99" t="n">
        <v>2.844093</v>
      </c>
      <c r="K81" s="99" t="n">
        <v>11.898418</v>
      </c>
      <c r="L81" s="99" t="n">
        <v>11.898418</v>
      </c>
      <c r="M81" s="99" t="n">
        <v>6.61699</v>
      </c>
      <c r="N81" s="99" t="n">
        <v>1.166983</v>
      </c>
      <c r="O81" s="99" t="n">
        <v>1.334008</v>
      </c>
      <c r="P81" s="99" t="n">
        <v>6.587845</v>
      </c>
    </row>
    <row r="82">
      <c r="A82" s="80" t="inlineStr">
        <is>
          <t>Jun 24</t>
        </is>
      </c>
      <c r="B82" s="94" t="n">
        <v>126.261876</v>
      </c>
      <c r="C82" s="99" t="n">
        <v>1.348768</v>
      </c>
      <c r="D82" s="99" t="n">
        <v>5.031899</v>
      </c>
      <c r="E82" s="99" t="n">
        <v>4.035426</v>
      </c>
      <c r="F82" s="94" t="n">
        <v>126.465907</v>
      </c>
      <c r="G82" s="99" t="n">
        <v>1.285712</v>
      </c>
      <c r="H82" s="99" t="n">
        <v>4.811581</v>
      </c>
      <c r="I82" s="99" t="n">
        <v>3.902668</v>
      </c>
      <c r="J82" s="99" t="n">
        <v>4.773631</v>
      </c>
      <c r="K82" s="99" t="n">
        <v>13.286054</v>
      </c>
      <c r="L82" s="99" t="n">
        <v>13.286054</v>
      </c>
      <c r="M82" s="99" t="n">
        <v>14.464952</v>
      </c>
      <c r="N82" s="99" t="n">
        <v>2.048071</v>
      </c>
      <c r="O82" s="99" t="n">
        <v>3.85714</v>
      </c>
      <c r="P82" s="99" t="n">
        <v>6.270286</v>
      </c>
    </row>
    <row r="83">
      <c r="A83" s="80" t="inlineStr">
        <is>
          <t>Jul 24</t>
        </is>
      </c>
      <c r="B83" s="94" t="n">
        <v>127.016118</v>
      </c>
      <c r="C83" s="99" t="n">
        <v>0.597363</v>
      </c>
      <c r="D83" s="99" t="n">
        <v>5.318912</v>
      </c>
      <c r="E83" s="99" t="n">
        <v>4.656895</v>
      </c>
      <c r="F83" s="94" t="n">
        <v>127.277276</v>
      </c>
      <c r="G83" s="99" t="n">
        <v>0.641571</v>
      </c>
      <c r="H83" s="99" t="n">
        <v>5.326556</v>
      </c>
      <c r="I83" s="99" t="n">
        <v>4.569278</v>
      </c>
      <c r="J83" s="99" t="n">
        <v>5.494909</v>
      </c>
      <c r="K83" s="99" t="n">
        <v>11.144231</v>
      </c>
      <c r="L83" s="99" t="n">
        <v>11.144231</v>
      </c>
      <c r="M83" s="99" t="n">
        <v>9.891399</v>
      </c>
      <c r="N83" s="99" t="n">
        <v>2.710697</v>
      </c>
      <c r="O83" s="99" t="n">
        <v>4.523508</v>
      </c>
      <c r="P83" s="99" t="n">
        <v>6.885436</v>
      </c>
    </row>
    <row r="84">
      <c r="A84" s="80" t="inlineStr">
        <is>
          <t>Ago 24</t>
        </is>
      </c>
      <c r="B84" s="94" t="n">
        <v>127.104512</v>
      </c>
      <c r="C84" s="99" t="n">
        <v>0.069592</v>
      </c>
      <c r="D84" s="99" t="n">
        <v>4.931879</v>
      </c>
      <c r="E84" s="99" t="n">
        <v>4.729728</v>
      </c>
      <c r="F84" s="94" t="n">
        <v>127.244098</v>
      </c>
      <c r="G84" s="99" t="n">
        <v>-0.026068</v>
      </c>
      <c r="H84" s="99" t="n">
        <v>4.990306</v>
      </c>
      <c r="I84" s="99" t="n">
        <v>4.542019</v>
      </c>
      <c r="J84" s="99" t="n">
        <v>3.80784</v>
      </c>
      <c r="K84" s="99" t="n">
        <v>1.923544</v>
      </c>
      <c r="L84" s="99" t="n">
        <v>1.923544</v>
      </c>
      <c r="M84" s="99" t="n">
        <v>9.141541</v>
      </c>
      <c r="N84" s="99" t="n">
        <v>3.269481</v>
      </c>
      <c r="O84" s="99" t="n">
        <v>4.788122</v>
      </c>
      <c r="P84" s="99" t="n">
        <v>6.473141</v>
      </c>
    </row>
    <row r="85">
      <c r="A85" s="80" t="inlineStr">
        <is>
          <t>Sep 24</t>
        </is>
      </c>
      <c r="B85" s="94" t="n">
        <v>127.736834</v>
      </c>
      <c r="C85" s="99" t="n">
        <v>0.497482</v>
      </c>
      <c r="D85" s="99" t="n">
        <v>5.129567</v>
      </c>
      <c r="E85" s="99" t="n">
        <v>5.25074</v>
      </c>
      <c r="F85" s="94" t="n">
        <v>128.019818</v>
      </c>
      <c r="G85" s="99" t="n">
        <v>0.609632</v>
      </c>
      <c r="H85" s="99" t="n">
        <v>5.504355</v>
      </c>
      <c r="I85" s="99" t="n">
        <v>5.179341</v>
      </c>
      <c r="J85" s="99" t="n">
        <v>4.346898</v>
      </c>
      <c r="K85" s="99" t="n">
        <v>3.52744</v>
      </c>
      <c r="L85" s="99" t="n">
        <v>3.52744</v>
      </c>
      <c r="M85" s="99" t="n">
        <v>4.872856</v>
      </c>
      <c r="N85" s="99" t="n">
        <v>4.066566</v>
      </c>
      <c r="O85" s="99" t="n">
        <v>5.116313</v>
      </c>
      <c r="P85" s="99" t="n">
        <v>7.029052</v>
      </c>
    </row>
    <row r="86">
      <c r="A86" s="80" t="inlineStr">
        <is>
          <t>Oct 24</t>
        </is>
      </c>
      <c r="B86" s="94" t="n">
        <v>128.203927</v>
      </c>
      <c r="C86" s="99" t="n">
        <v>0.365668</v>
      </c>
      <c r="D86" s="99" t="n">
        <v>5.044851</v>
      </c>
      <c r="E86" s="99" t="n">
        <v>5.635608</v>
      </c>
      <c r="F86" s="94" t="n">
        <v>128.506452</v>
      </c>
      <c r="G86" s="99" t="n">
        <v>0.380124</v>
      </c>
      <c r="H86" s="99" t="n">
        <v>5.523284</v>
      </c>
      <c r="I86" s="99" t="n">
        <v>5.579153</v>
      </c>
      <c r="J86" s="99" t="n">
        <v>5.361748</v>
      </c>
      <c r="K86" s="99" t="n">
        <v>7.136001</v>
      </c>
      <c r="L86" s="99" t="n">
        <v>7.136001</v>
      </c>
      <c r="M86" s="99" t="n">
        <v>4.274842</v>
      </c>
      <c r="N86" s="99" t="n">
        <v>3.751894</v>
      </c>
      <c r="O86" s="99" t="n">
        <v>4.783364</v>
      </c>
      <c r="P86" s="99" t="n">
        <v>6.617823</v>
      </c>
    </row>
    <row r="87">
      <c r="A87" s="80" t="inlineStr">
        <is>
          <t>Nov 24</t>
        </is>
      </c>
      <c r="B87" s="94" t="n">
        <v>129.413848</v>
      </c>
      <c r="C87" s="99" t="n">
        <v>0.943747</v>
      </c>
      <c r="D87" s="99" t="n">
        <v>6.343646</v>
      </c>
      <c r="E87" s="99" t="n">
        <v>6.632541</v>
      </c>
      <c r="F87" s="94" t="n">
        <v>129.709302</v>
      </c>
      <c r="G87" s="99" t="n">
        <v>0.936022</v>
      </c>
      <c r="H87" s="99" t="n">
        <v>6.531473</v>
      </c>
      <c r="I87" s="99" t="n">
        <v>6.567397</v>
      </c>
      <c r="J87" s="99" t="n">
        <v>6.491238</v>
      </c>
      <c r="K87" s="99" t="n">
        <v>7.407121</v>
      </c>
      <c r="L87" s="99" t="n">
        <v>7.407121</v>
      </c>
      <c r="M87" s="99" t="n">
        <v>11.510595</v>
      </c>
      <c r="N87" s="99" t="n">
        <v>3.675659</v>
      </c>
      <c r="O87" s="99" t="n">
        <v>6.585228</v>
      </c>
      <c r="P87" s="99" t="n">
        <v>7.737945</v>
      </c>
    </row>
    <row r="88">
      <c r="A88" s="80" t="inlineStr">
        <is>
          <t>Dic 24</t>
        </is>
      </c>
      <c r="B88" s="94" t="n">
        <v>130.405784</v>
      </c>
      <c r="C88" s="99" t="n">
        <v>0.7664840000000001</v>
      </c>
      <c r="D88" s="99" t="n">
        <v>7.449863</v>
      </c>
      <c r="E88" s="99" t="n">
        <v>7.449863</v>
      </c>
      <c r="F88" s="94" t="n">
        <v>130.747254</v>
      </c>
      <c r="G88" s="99" t="n">
        <v>0.800214</v>
      </c>
      <c r="H88" s="99" t="n">
        <v>7.420165</v>
      </c>
      <c r="I88" s="99" t="n">
        <v>7.420165</v>
      </c>
      <c r="J88" s="99" t="n">
        <v>8.499622</v>
      </c>
      <c r="K88" s="99" t="n">
        <v>11.129505</v>
      </c>
      <c r="L88" s="99" t="n">
        <v>11.129505</v>
      </c>
      <c r="M88" s="99" t="n">
        <v>18.117647</v>
      </c>
      <c r="N88" s="99" t="n">
        <v>3.464599</v>
      </c>
      <c r="O88" s="99" t="n">
        <v>7.871289</v>
      </c>
      <c r="P88" s="99" t="n">
        <v>8.286094</v>
      </c>
    </row>
    <row r="89">
      <c r="A89" s="80" t="inlineStr">
        <is>
          <t>Ene 25</t>
        </is>
      </c>
      <c r="B89" s="94" t="n">
        <v>131.336706</v>
      </c>
      <c r="C89" s="99" t="n">
        <v>0.713865</v>
      </c>
      <c r="D89" s="99" t="n">
        <v>7.730539</v>
      </c>
      <c r="E89" s="99" t="n">
        <v>0.713865</v>
      </c>
      <c r="F89" s="94" t="n">
        <v>131.539561</v>
      </c>
      <c r="G89" s="99" t="n">
        <v>0.605984</v>
      </c>
      <c r="H89" s="99" t="n">
        <v>7.617831</v>
      </c>
      <c r="I89" s="99" t="n">
        <v>0.605984</v>
      </c>
      <c r="J89" s="99" t="n">
        <v>9.313546000000001</v>
      </c>
      <c r="K89" s="99" t="n">
        <v>6.946887</v>
      </c>
      <c r="L89" s="99" t="n">
        <v>6.946887</v>
      </c>
      <c r="M89" s="99" t="n">
        <v>23.174324</v>
      </c>
      <c r="N89" s="99" t="n">
        <v>3.184154</v>
      </c>
      <c r="O89" s="99" t="n">
        <v>9.084196</v>
      </c>
      <c r="P89" s="99" t="n">
        <v>5.954976</v>
      </c>
    </row>
    <row r="90">
      <c r="A90" s="80" t="inlineStr">
        <is>
          <t>Feb 25</t>
        </is>
      </c>
      <c r="B90" s="94" t="n">
        <v>132.084394</v>
      </c>
      <c r="C90" s="99" t="n">
        <v>0.569291</v>
      </c>
      <c r="D90" s="99" t="n">
        <v>7.902867</v>
      </c>
      <c r="E90" s="99" t="n">
        <v>1.28722</v>
      </c>
      <c r="F90" s="94" t="n">
        <v>132.337102</v>
      </c>
      <c r="G90" s="99" t="n">
        <v>0.606312</v>
      </c>
      <c r="H90" s="99" t="n">
        <v>7.921132</v>
      </c>
      <c r="I90" s="99" t="n">
        <v>1.21597</v>
      </c>
      <c r="J90" s="99" t="n">
        <v>9.545235</v>
      </c>
      <c r="K90" s="99" t="n">
        <v>11.08249</v>
      </c>
      <c r="L90" s="99" t="n">
        <v>11.08249</v>
      </c>
      <c r="M90" s="99" t="n">
        <v>20.860637</v>
      </c>
      <c r="N90" s="99" t="n">
        <v>3.339758</v>
      </c>
      <c r="O90" s="99" t="n">
        <v>9.126293</v>
      </c>
      <c r="P90" s="99" t="n">
        <v>5.730499</v>
      </c>
    </row>
    <row r="91">
      <c r="A91" s="80" t="inlineStr">
        <is>
          <t>Mar 25</t>
        </is>
      </c>
      <c r="B91" s="94" t="n">
        <v>132.19426</v>
      </c>
      <c r="C91" s="99" t="n">
        <v>0.083178</v>
      </c>
      <c r="D91" s="99" t="n">
        <v>7.215014</v>
      </c>
      <c r="E91" s="99" t="n">
        <v>1.371469</v>
      </c>
      <c r="F91" s="94" t="n">
        <v>132.644059</v>
      </c>
      <c r="G91" s="99" t="n">
        <v>0.231951</v>
      </c>
      <c r="H91" s="99" t="n">
        <v>7.342207</v>
      </c>
      <c r="I91" s="99" t="n">
        <v>1.450742</v>
      </c>
      <c r="J91" s="99" t="n">
        <v>8.041434000000001</v>
      </c>
      <c r="K91" s="99" t="n">
        <v>6.681287</v>
      </c>
      <c r="L91" s="99" t="n">
        <v>6.681287</v>
      </c>
      <c r="M91" s="99" t="n">
        <v>18.553621</v>
      </c>
      <c r="N91" s="99" t="n">
        <v>3.746957</v>
      </c>
      <c r="O91" s="99" t="n">
        <v>8.635365</v>
      </c>
      <c r="P91" s="99" t="n">
        <v>4.343095</v>
      </c>
    </row>
    <row r="92">
      <c r="A92" s="80" t="inlineStr">
        <is>
          <t>Abr 25</t>
        </is>
      </c>
      <c r="B92" s="94" t="n">
        <v>132.511891</v>
      </c>
      <c r="C92" s="99" t="n">
        <v>0.240276</v>
      </c>
      <c r="D92" s="99" t="n">
        <v>6.870799</v>
      </c>
      <c r="E92" s="99" t="n">
        <v>1.61504</v>
      </c>
      <c r="F92" s="94" t="n">
        <v>133.09434</v>
      </c>
      <c r="G92" s="99" t="n">
        <v>0.339466</v>
      </c>
      <c r="H92" s="99" t="n">
        <v>7.149289</v>
      </c>
      <c r="I92" s="99" t="n">
        <v>1.795132</v>
      </c>
      <c r="J92" s="99" t="n">
        <v>7.146078</v>
      </c>
      <c r="K92" s="99" t="n">
        <v>1.728032</v>
      </c>
      <c r="L92" s="99" t="n">
        <v>1.728032</v>
      </c>
      <c r="M92" s="99" t="n">
        <v>13.345769</v>
      </c>
      <c r="N92" s="99" t="n">
        <v>4.706207</v>
      </c>
      <c r="O92" s="99" t="n">
        <v>8.205579</v>
      </c>
      <c r="P92" s="99" t="n">
        <v>7.061319</v>
      </c>
    </row>
    <row r="93">
      <c r="A93" s="80" t="inlineStr">
        <is>
          <t>May 25</t>
        </is>
      </c>
      <c r="B93" s="94" t="n">
        <v>132.529421</v>
      </c>
      <c r="C93" s="99" t="n">
        <v>0.013229</v>
      </c>
      <c r="D93" s="99" t="n">
        <v>6.379645</v>
      </c>
      <c r="E93" s="99" t="n">
        <v>1.628483</v>
      </c>
      <c r="F93" s="94" t="n">
        <v>133.357746</v>
      </c>
      <c r="G93" s="99" t="n">
        <v>0.197909</v>
      </c>
      <c r="H93" s="99" t="n">
        <v>6.805341</v>
      </c>
      <c r="I93" s="99" t="n">
        <v>1.996594</v>
      </c>
      <c r="J93" s="99" t="n">
        <v>7.450491</v>
      </c>
      <c r="K93" s="99" t="n">
        <v>6.721539</v>
      </c>
      <c r="L93" s="99" t="n">
        <v>6.721539</v>
      </c>
      <c r="M93" s="99" t="n">
        <v>6.373581</v>
      </c>
      <c r="N93" s="99" t="n">
        <v>4.68721</v>
      </c>
      <c r="O93" s="99" t="n">
        <v>7.513966</v>
      </c>
      <c r="P93" s="99" t="n">
        <v>5.207659</v>
      </c>
    </row>
    <row r="94">
      <c r="A94" s="80" t="inlineStr">
        <is>
          <t>Jun 25</t>
        </is>
      </c>
      <c r="B94" s="94" t="n">
        <v>132.442303</v>
      </c>
      <c r="C94" s="99" t="n">
        <v>-0.065735</v>
      </c>
      <c r="D94" s="99" t="n">
        <v>4.894927</v>
      </c>
      <c r="E94" s="99" t="n">
        <v>1.561678</v>
      </c>
      <c r="F94" s="94" t="n">
        <v>133.033385</v>
      </c>
      <c r="G94" s="99" t="n">
        <v>-0.243227</v>
      </c>
      <c r="H94" s="99" t="n">
        <v>5.193082</v>
      </c>
      <c r="I94" s="99" t="n">
        <v>1.748512</v>
      </c>
      <c r="J94" s="99" t="n">
        <v>5.615504</v>
      </c>
      <c r="K94" s="99" t="n">
        <v>2.081386</v>
      </c>
      <c r="L94" s="99" t="n">
        <v>2.081386</v>
      </c>
      <c r="M94" s="99" t="n">
        <v>5.783443</v>
      </c>
      <c r="N94" s="99" t="n">
        <v>4.082098</v>
      </c>
      <c r="O94" s="99" t="n">
        <v>5.115594</v>
      </c>
      <c r="P94" s="99" t="n">
        <v>5.27949</v>
      </c>
    </row>
    <row r="95">
      <c r="A95" s="80" t="inlineStr">
        <is>
          <t>Jul 25</t>
        </is>
      </c>
      <c r="B95" s="94" t="n">
        <v>131.807553</v>
      </c>
      <c r="C95" s="99" t="n">
        <v>-0.479265</v>
      </c>
      <c r="D95" s="99" t="n">
        <v>3.772305</v>
      </c>
      <c r="E95" s="99" t="n">
        <v>1.074928</v>
      </c>
      <c r="F95" s="94" t="n">
        <v>132.434943</v>
      </c>
      <c r="G95" s="99" t="n">
        <v>-0.449843</v>
      </c>
      <c r="H95" s="99" t="n">
        <v>4.052308</v>
      </c>
      <c r="I95" s="99" t="n">
        <v>1.290803</v>
      </c>
      <c r="J95" s="99" t="n">
        <v>3.560596</v>
      </c>
      <c r="K95" s="99" t="n">
        <v>-3.118939</v>
      </c>
      <c r="L95" s="99" t="n">
        <v>-3.118939</v>
      </c>
      <c r="M95" s="99" t="n">
        <v>4.340345</v>
      </c>
      <c r="N95" s="99" t="n">
        <v>3.897325</v>
      </c>
      <c r="O95" s="99" t="n">
        <v>3.989322</v>
      </c>
      <c r="P95" s="99" t="n">
        <v>4.645732</v>
      </c>
    </row>
    <row r="96">
      <c r="A96" s="80" t="inlineStr">
        <is>
          <t>Ago 25</t>
        </is>
      </c>
      <c r="B96" s="94" t="n">
        <v>131.34329</v>
      </c>
      <c r="C96" s="99" t="n">
        <v>-0.352228</v>
      </c>
      <c r="D96" s="99" t="n">
        <v>3.334876</v>
      </c>
      <c r="E96" s="99" t="n">
        <v>0.7189140000000001</v>
      </c>
      <c r="F96" s="94" t="n">
        <v>132.008275</v>
      </c>
      <c r="G96" s="99" t="n">
        <v>-0.322172</v>
      </c>
      <c r="H96" s="99" t="n">
        <v>3.744124</v>
      </c>
      <c r="I96" s="99" t="n">
        <v>0.964472</v>
      </c>
      <c r="J96" s="99" t="n">
        <v>3.870058</v>
      </c>
      <c r="K96" s="99" t="n">
        <v>-1.572456</v>
      </c>
      <c r="L96" s="99" t="n">
        <v>-1.572456</v>
      </c>
      <c r="M96" s="99" t="n">
        <v>0.90463</v>
      </c>
      <c r="N96" s="99" t="n">
        <v>3.678632</v>
      </c>
      <c r="O96" s="99" t="n">
        <v>3.075853</v>
      </c>
      <c r="P96" s="99" t="n">
        <v>4.52691</v>
      </c>
    </row>
    <row r="97">
      <c r="A97" s="80" t="inlineStr">
        <is>
          <t>Sep 25</t>
        </is>
      </c>
      <c r="B97" s="94" t="n">
        <v>131.641194</v>
      </c>
      <c r="C97" s="99" t="n">
        <v>0.226813</v>
      </c>
      <c r="D97" s="99" t="n">
        <v>3.056566</v>
      </c>
      <c r="E97" s="99" t="n">
        <v>0.947358</v>
      </c>
      <c r="F97" s="94" t="n">
        <v>132.337058</v>
      </c>
      <c r="G97" s="99" t="n">
        <v>0.249062</v>
      </c>
      <c r="H97" s="99" t="n">
        <v>3.372322</v>
      </c>
      <c r="I97" s="99" t="n">
        <v>1.215937</v>
      </c>
      <c r="J97" s="99" t="n">
        <v>3.966052</v>
      </c>
      <c r="K97" s="99" t="n">
        <v>0.484079</v>
      </c>
      <c r="L97" s="99" t="n">
        <v>0.484079</v>
      </c>
      <c r="M97" s="99" t="n">
        <v>1.576071</v>
      </c>
      <c r="N97" s="99" t="n">
        <v>3.424176</v>
      </c>
      <c r="O97" s="99" t="n">
        <v>2.436189</v>
      </c>
      <c r="P97" s="99" t="n">
        <v>3.696965</v>
      </c>
    </row>
    <row r="98">
      <c r="A98" s="80" t="inlineStr">
        <is>
          <t>Oct 25</t>
        </is>
      </c>
      <c r="B98" s="94" t="n">
        <v>131.980532</v>
      </c>
      <c r="C98" s="99" t="n">
        <v>0.26858</v>
      </c>
      <c r="D98" s="99" t="n">
        <v>2.956874</v>
      </c>
      <c r="E98" s="99" t="n">
        <v>1.218482</v>
      </c>
      <c r="F98" s="94" t="n">
        <v>132.884932</v>
      </c>
      <c r="G98" s="99" t="n">
        <v>0.413998</v>
      </c>
      <c r="H98" s="99" t="n">
        <v>3.407206</v>
      </c>
      <c r="I98" s="99" t="n">
        <v>1.634969</v>
      </c>
      <c r="J98" s="99" t="n">
        <v>3.860563</v>
      </c>
      <c r="K98" s="99" t="n">
        <v>0.647178</v>
      </c>
      <c r="L98" s="99" t="n">
        <v>0.647178</v>
      </c>
      <c r="M98" s="99" t="n">
        <v>-1.919991</v>
      </c>
      <c r="N98" s="99" t="n">
        <v>4.013541</v>
      </c>
      <c r="O98" s="99" t="n">
        <v>2.287926</v>
      </c>
      <c r="P98" s="99" t="n">
        <v>4.327824</v>
      </c>
    </row>
    <row r="99">
      <c r="A99" s="80" t="inlineStr">
        <is>
          <t>Nov 25</t>
        </is>
      </c>
      <c r="B99" s="94" t="n">
        <v>132.481924</v>
      </c>
      <c r="C99" s="99" t="n">
        <v>0.362736</v>
      </c>
      <c r="D99" s="99" t="n">
        <v>2.364276</v>
      </c>
      <c r="E99" s="99" t="n">
        <v>1.585638</v>
      </c>
      <c r="F99" s="94" t="n">
        <v>133.390583</v>
      </c>
      <c r="G99" s="99" t="n">
        <v>0.380519</v>
      </c>
      <c r="H99" s="99" t="n">
        <v>2.838102</v>
      </c>
      <c r="I99" s="99" t="n">
        <v>2.021709</v>
      </c>
      <c r="J99" s="99" t="n">
        <v>3.003224</v>
      </c>
      <c r="K99" s="99" t="n">
        <v>-1.106885</v>
      </c>
      <c r="L99" s="99" t="n">
        <v>-1.106885</v>
      </c>
      <c r="M99" s="99" t="n">
        <v>-1.520369</v>
      </c>
      <c r="N99" s="99" t="n">
        <v>3.865138</v>
      </c>
      <c r="O99" s="99" t="n">
        <v>1.395557</v>
      </c>
      <c r="P99" s="99" t="n">
        <v>3.883954</v>
      </c>
    </row>
    <row r="100">
      <c r="A100" s="80" t="inlineStr">
        <is>
          <t>Dic 25</t>
        </is>
      </c>
      <c r="B100" s="94" t="n">
        <v>133.128373</v>
      </c>
      <c r="C100" s="99" t="n">
        <v>0.487953</v>
      </c>
      <c r="D100" s="99" t="n">
        <v>2.087782</v>
      </c>
      <c r="E100" s="99" t="n">
        <v>2.087782</v>
      </c>
      <c r="F100" s="94" t="n">
        <v>134.129176</v>
      </c>
      <c r="G100" s="99" t="n">
        <v>0.553706</v>
      </c>
      <c r="H100" s="99" t="n">
        <v>2.58661</v>
      </c>
      <c r="I100" s="99" t="n">
        <v>2.58661</v>
      </c>
      <c r="J100" s="99" t="n">
        <v>2.249785</v>
      </c>
      <c r="K100" s="99" t="n">
        <v>-3.776711</v>
      </c>
      <c r="L100" s="99" t="n">
        <v>-3.776711</v>
      </c>
      <c r="M100" s="99" t="n">
        <v>2.152949</v>
      </c>
      <c r="N100" s="99" t="n">
        <v>3.927327</v>
      </c>
      <c r="O100" s="99" t="n">
        <v>0.908551</v>
      </c>
      <c r="P100" s="99" t="n">
        <v>4.052096</v>
      </c>
    </row>
    <row r="101">
      <c r="A101" s="80" t="inlineStr">
        <is>
          <t>Ene 26</t>
        </is>
      </c>
      <c r="B101" s="94" t="n">
        <v>133.294768</v>
      </c>
      <c r="C101" s="99" t="n">
        <v>0.12257</v>
      </c>
      <c r="D101" s="99" t="n">
        <v>1.488421</v>
      </c>
      <c r="E101" s="99" t="n">
        <v>0.12257</v>
      </c>
      <c r="F101" s="94" t="n">
        <v>134.323074</v>
      </c>
      <c r="G101" s="99" t="n">
        <v>0.144561</v>
      </c>
      <c r="H101" s="99" t="n">
        <v>2.116103</v>
      </c>
      <c r="I101" s="99" t="n">
        <v>0.144561</v>
      </c>
      <c r="J101" s="99" t="n">
        <v>1.27247</v>
      </c>
      <c r="K101" s="99" t="n">
        <v>-5.895565</v>
      </c>
      <c r="L101" s="99" t="n">
        <v>-5.895565</v>
      </c>
      <c r="M101" s="99" t="n">
        <v>1.483688</v>
      </c>
      <c r="N101" s="99" t="n">
        <v>3.951787</v>
      </c>
      <c r="O101" s="99" t="n">
        <v>0.077427</v>
      </c>
      <c r="P101" s="99" t="n">
        <v>3.662652</v>
      </c>
    </row>
    <row r="102">
      <c r="A102" s="80" t="inlineStr">
        <is>
          <t>Feb 26</t>
        </is>
      </c>
      <c r="B102" s="94" t="n">
        <v>133.819125</v>
      </c>
      <c r="C102" s="99" t="n">
        <v>0.189763</v>
      </c>
      <c r="D102" s="99" t="n">
        <v>1.107866</v>
      </c>
      <c r="E102" s="99" t="n">
        <v>0.314989</v>
      </c>
      <c r="F102" s="94" t="n">
        <v>134.536883</v>
      </c>
      <c r="G102" s="99" t="n">
        <v>0.159175</v>
      </c>
      <c r="H102" s="99" t="n">
        <v>1.662256</v>
      </c>
      <c r="I102" s="99" t="n">
        <v>0.303966</v>
      </c>
      <c r="J102" s="99" t="n">
        <v>1.389177</v>
      </c>
      <c r="K102" s="99" t="n">
        <v>-6.298395</v>
      </c>
      <c r="L102" s="99" t="n">
        <v>-6.298395</v>
      </c>
      <c r="M102" s="99" t="n">
        <v>4.253788</v>
      </c>
      <c r="N102" s="99" t="n">
        <v>4.079665</v>
      </c>
      <c r="O102" s="99" t="n">
        <v>-0.784954</v>
      </c>
      <c r="P102" s="99" t="n">
        <v>3.156149</v>
      </c>
    </row>
    <row r="103">
      <c r="A103" s="80" t="inlineStr">
        <is>
          <t>Mar 26</t>
        </is>
      </c>
      <c r="B103" s="94" t="n">
        <v>135.922717</v>
      </c>
      <c r="C103" s="99" t="n">
        <v>1.724164</v>
      </c>
      <c r="D103" s="99" t="n">
        <v>2.765652</v>
      </c>
      <c r="E103" s="99" t="n">
        <v>2.044583</v>
      </c>
      <c r="F103" s="94" t="n">
        <v>135.909594</v>
      </c>
      <c r="G103" s="99" t="n">
        <v>1.020323</v>
      </c>
      <c r="H103" s="99" t="n">
        <v>2.461878</v>
      </c>
      <c r="I103" s="99" t="n">
        <v>1.327391</v>
      </c>
      <c r="J103" s="99" t="n">
        <v>2.005958</v>
      </c>
      <c r="K103" s="99" t="n">
        <v>-1.054426</v>
      </c>
      <c r="L103" s="99" t="n">
        <v>-1.054426</v>
      </c>
      <c r="M103" s="99" t="n">
        <v>19.703476</v>
      </c>
      <c r="N103" s="99" t="n">
        <v>4.001148</v>
      </c>
      <c r="O103" s="99" t="n">
        <v>0.48251</v>
      </c>
      <c r="P103" s="99" t="n">
        <v>4.090826</v>
      </c>
    </row>
    <row r="104">
      <c r="A104" s="80" t="inlineStr">
        <is>
          <t>Abr 26</t>
        </is>
      </c>
      <c r="B104" s="94" t="n">
        <v>135.900076</v>
      </c>
      <c r="C104" s="99" t="n">
        <v>0.029767</v>
      </c>
      <c r="D104" s="99" t="n">
        <v>2.526981</v>
      </c>
      <c r="E104" s="99" t="n">
        <v>2.052206</v>
      </c>
      <c r="F104" s="94" t="n">
        <v>135.707542</v>
      </c>
      <c r="G104" s="99" t="n">
        <v>-0.148666</v>
      </c>
      <c r="H104" s="99" t="n">
        <v>1.963421</v>
      </c>
      <c r="I104" s="99" t="n">
        <v>1.176751</v>
      </c>
      <c r="J104" s="99" t="n">
        <v>1.048608</v>
      </c>
      <c r="K104" s="99" t="n">
        <v>-3.937115</v>
      </c>
      <c r="L104" s="99" t="n">
        <v>-3.937115</v>
      </c>
      <c r="M104" s="99" t="n">
        <v>21.266592</v>
      </c>
      <c r="N104" s="99" t="n">
        <v>4.154795</v>
      </c>
      <c r="O104" s="99" t="n">
        <v>0.312689</v>
      </c>
      <c r="P104" s="99" t="n">
        <v>3.562852</v>
      </c>
    </row>
    <row r="105">
      <c r="A105" s="80" t="inlineStr">
        <is>
          <t>May 26</t>
        </is>
      </c>
      <c r="B105" s="94" t="n">
        <v>136.418568</v>
      </c>
      <c r="C105" s="99" t="n">
        <v>0.381524</v>
      </c>
      <c r="D105" s="99" t="n">
        <v>2.934554</v>
      </c>
      <c r="E105" s="99" t="n">
        <v>2.471445</v>
      </c>
      <c r="F105" s="94" t="n">
        <v>136.090213</v>
      </c>
      <c r="G105" s="99" t="n">
        <v>0.281982</v>
      </c>
      <c r="H105" s="99" t="n">
        <v>2.048975</v>
      </c>
      <c r="I105" s="99" t="n">
        <v>1.462051</v>
      </c>
      <c r="J105" s="99" t="n">
        <v>0.638205</v>
      </c>
      <c r="K105" s="99" t="n">
        <v>-9.332546000000001</v>
      </c>
      <c r="L105" s="99" t="n">
        <v>-9.332546000000001</v>
      </c>
      <c r="M105" s="99" t="n">
        <v>30.840409</v>
      </c>
      <c r="N105" s="99" t="n">
        <v>4.594421</v>
      </c>
      <c r="O105" s="99" t="n">
        <v>0.842846</v>
      </c>
      <c r="P105" s="99" t="n">
        <v>5.37326</v>
      </c>
    </row>
    <row r="106">
      <c r="A106" s="80" t="inlineStr">
        <is>
          <t>Jun 26</t>
        </is>
      </c>
      <c r="B106" s="94" t="n">
        <v>135.229753</v>
      </c>
      <c r="C106" s="99" t="n">
        <v>-0.8714460000000001</v>
      </c>
      <c r="D106" s="99" t="n">
        <v>2.104653</v>
      </c>
      <c r="E106" s="99" t="n">
        <v>1.578462</v>
      </c>
      <c r="F106" s="94" t="n">
        <v>135.546564</v>
      </c>
      <c r="G106" s="99" t="n">
        <v>-0.399477</v>
      </c>
      <c r="H106" s="99" t="n">
        <v>1.889134</v>
      </c>
      <c r="I106" s="99" t="n">
        <v>1.056734</v>
      </c>
      <c r="J106" s="99" t="n">
        <v>0.330331</v>
      </c>
      <c r="K106" s="99" t="n">
        <v>-9.083008</v>
      </c>
      <c r="L106" s="99" t="n">
        <v>-9.083008</v>
      </c>
      <c r="M106" s="99" t="n">
        <v>12.069244</v>
      </c>
      <c r="N106" s="99" t="n">
        <v>5.195076</v>
      </c>
      <c r="O106" s="99" t="n">
        <v>0.612767</v>
      </c>
      <c r="P106" s="99" t="n">
        <v>5.031245</v>
      </c>
    </row>
    <row r="107">
      <c r="A107" s="80" t="inlineStr">
        <is>
          <t>Jul 26</t>
        </is>
      </c>
      <c r="B107" s="94" t="n">
        <v>135.185239</v>
      </c>
      <c r="C107" s="99" t="n">
        <v>-0.032918</v>
      </c>
      <c r="D107" s="99" t="n">
        <v>2.562589</v>
      </c>
      <c r="E107" s="99" t="n">
        <v>1.545024</v>
      </c>
      <c r="F107" s="94" t="n">
        <v>135.688675</v>
      </c>
      <c r="G107" s="99" t="n">
        <v>0.104843</v>
      </c>
      <c r="H107" s="99" t="n">
        <v>2.456853</v>
      </c>
      <c r="I107" s="99" t="n">
        <v>1.162685</v>
      </c>
      <c r="J107" s="99" t="n">
        <v>1.545514</v>
      </c>
      <c r="K107" s="99" t="n">
        <v>-7.245166</v>
      </c>
      <c r="L107" s="99" t="n">
        <v>-7.245166</v>
      </c>
      <c r="M107" s="99" t="n">
        <v>10.177846</v>
      </c>
      <c r="N107" s="99" t="n">
        <v>5.78763</v>
      </c>
      <c r="O107" s="99" t="n">
        <v>1.586369</v>
      </c>
      <c r="P107" s="99" t="n">
        <v>4.191698</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183"/>
  <sheetViews>
    <sheetView showGridLines="0" workbookViewId="0">
      <selection activeCell="A1" sqref="A1"/>
    </sheetView>
  </sheetViews>
  <sheetFormatPr baseColWidth="8" defaultRowHeight="15"/>
  <cols>
    <col width="16" customWidth="1" min="1" max="1"/>
    <col width="22" customWidth="1" min="2" max="2"/>
  </cols>
  <sheetData>
    <row r="1">
      <c r="A1" s="61" t="inlineStr">
        <is>
          <t>Tipo de cambio FIX (pesos por dólar)</t>
        </is>
      </c>
    </row>
    <row r="2">
      <c r="A2" s="62" t="inlineStr">
        <is>
          <t>Fuente: Banco de México (SIE) · Frecuencia: Diaria · Unidad: Pesos por dólar · Estado: REZAGADO</t>
        </is>
      </c>
    </row>
    <row r="4">
      <c r="A4" s="63" t="inlineStr">
        <is>
          <t>Periodo</t>
        </is>
      </c>
      <c r="B4" s="63" t="inlineStr">
        <is>
          <t>Tipo de cambio FIX</t>
        </is>
      </c>
    </row>
    <row r="5">
      <c r="A5" s="80" t="inlineStr">
        <is>
          <t>2018-01-02</t>
        </is>
      </c>
      <c r="B5" s="101" t="n">
        <v>19.4899</v>
      </c>
    </row>
    <row r="6">
      <c r="A6" s="80" t="inlineStr">
        <is>
          <t>2018-01-03</t>
        </is>
      </c>
      <c r="B6" s="101" t="n">
        <v>19.3717</v>
      </c>
    </row>
    <row r="7">
      <c r="A7" s="80" t="inlineStr">
        <is>
          <t>2018-01-04</t>
        </is>
      </c>
      <c r="B7" s="101" t="n">
        <v>19.2427</v>
      </c>
    </row>
    <row r="8">
      <c r="A8" s="80" t="inlineStr">
        <is>
          <t>2018-01-05</t>
        </is>
      </c>
      <c r="B8" s="101" t="n">
        <v>19.2737</v>
      </c>
    </row>
    <row r="9">
      <c r="A9" s="80" t="inlineStr">
        <is>
          <t>2018-01-08</t>
        </is>
      </c>
      <c r="B9" s="101" t="n">
        <v>19.2323</v>
      </c>
    </row>
    <row r="10">
      <c r="A10" s="80" t="inlineStr">
        <is>
          <t>2018-01-09</t>
        </is>
      </c>
      <c r="B10" s="101" t="n">
        <v>19.3065</v>
      </c>
    </row>
    <row r="11">
      <c r="A11" s="80" t="inlineStr">
        <is>
          <t>2018-01-10</t>
        </is>
      </c>
      <c r="B11" s="101" t="n">
        <v>19.2405</v>
      </c>
    </row>
    <row r="12">
      <c r="A12" s="80" t="inlineStr">
        <is>
          <t>2018-01-11</t>
        </is>
      </c>
      <c r="B12" s="101" t="n">
        <v>19.3433</v>
      </c>
    </row>
    <row r="13">
      <c r="A13" s="80" t="inlineStr">
        <is>
          <t>2018-01-12</t>
        </is>
      </c>
      <c r="B13" s="101" t="n">
        <v>19.0446</v>
      </c>
    </row>
    <row r="14">
      <c r="A14" s="80" t="inlineStr">
        <is>
          <t>2018-01-15</t>
        </is>
      </c>
      <c r="B14" s="101" t="n">
        <v>18.8113</v>
      </c>
    </row>
    <row r="15">
      <c r="A15" s="80" t="inlineStr">
        <is>
          <t>2018-01-16</t>
        </is>
      </c>
      <c r="B15" s="101" t="n">
        <v>18.8362</v>
      </c>
    </row>
    <row r="16">
      <c r="A16" s="80" t="inlineStr">
        <is>
          <t>2018-01-17</t>
        </is>
      </c>
      <c r="B16" s="101" t="n">
        <v>18.655</v>
      </c>
    </row>
    <row r="17">
      <c r="A17" s="80" t="inlineStr">
        <is>
          <t>2018-01-18</t>
        </is>
      </c>
      <c r="B17" s="101" t="n">
        <v>18.6361</v>
      </c>
    </row>
    <row r="18">
      <c r="A18" s="80" t="inlineStr">
        <is>
          <t>2018-01-19</t>
        </is>
      </c>
      <c r="B18" s="101" t="n">
        <v>18.5813</v>
      </c>
    </row>
    <row r="19">
      <c r="A19" s="80" t="inlineStr">
        <is>
          <t>2018-01-22</t>
        </is>
      </c>
      <c r="B19" s="101" t="n">
        <v>18.7118</v>
      </c>
    </row>
    <row r="20">
      <c r="A20" s="80" t="inlineStr">
        <is>
          <t>2018-01-23</t>
        </is>
      </c>
      <c r="B20" s="101" t="n">
        <v>18.798</v>
      </c>
    </row>
    <row r="21">
      <c r="A21" s="80" t="inlineStr">
        <is>
          <t>2018-01-24</t>
        </is>
      </c>
      <c r="B21" s="101" t="n">
        <v>18.5178</v>
      </c>
    </row>
    <row r="22">
      <c r="A22" s="80" t="inlineStr">
        <is>
          <t>2018-01-25</t>
        </is>
      </c>
      <c r="B22" s="101" t="n">
        <v>18.478</v>
      </c>
    </row>
    <row r="23">
      <c r="A23" s="80" t="inlineStr">
        <is>
          <t>2018-01-26</t>
        </is>
      </c>
      <c r="B23" s="101" t="n">
        <v>18.4672</v>
      </c>
    </row>
    <row r="24">
      <c r="A24" s="80" t="inlineStr">
        <is>
          <t>2018-01-29</t>
        </is>
      </c>
      <c r="B24" s="101" t="n">
        <v>18.6196</v>
      </c>
    </row>
    <row r="25">
      <c r="A25" s="80" t="inlineStr">
        <is>
          <t>2018-01-30</t>
        </is>
      </c>
      <c r="B25" s="101" t="n">
        <v>18.6982</v>
      </c>
    </row>
    <row r="26">
      <c r="A26" s="80" t="inlineStr">
        <is>
          <t>2018-01-31</t>
        </is>
      </c>
      <c r="B26" s="101" t="n">
        <v>18.6069</v>
      </c>
    </row>
    <row r="27">
      <c r="A27" s="80" t="inlineStr">
        <is>
          <t>2018-02-01</t>
        </is>
      </c>
      <c r="B27" s="101" t="n">
        <v>18.4004</v>
      </c>
    </row>
    <row r="28">
      <c r="A28" s="80" t="inlineStr">
        <is>
          <t>2018-02-02</t>
        </is>
      </c>
      <c r="B28" s="101" t="n">
        <v>18.5248</v>
      </c>
    </row>
    <row r="29">
      <c r="A29" s="80" t="inlineStr">
        <is>
          <t>2018-02-06</t>
        </is>
      </c>
      <c r="B29" s="101" t="n">
        <v>18.7009</v>
      </c>
    </row>
    <row r="30">
      <c r="A30" s="80" t="inlineStr">
        <is>
          <t>2018-02-07</t>
        </is>
      </c>
      <c r="B30" s="101" t="n">
        <v>18.6492</v>
      </c>
    </row>
    <row r="31">
      <c r="A31" s="80" t="inlineStr">
        <is>
          <t>2018-02-08</t>
        </is>
      </c>
      <c r="B31" s="101" t="n">
        <v>18.8815</v>
      </c>
    </row>
    <row r="32">
      <c r="A32" s="80" t="inlineStr">
        <is>
          <t>2018-02-09</t>
        </is>
      </c>
      <c r="B32" s="101" t="n">
        <v>18.8623</v>
      </c>
    </row>
    <row r="33">
      <c r="A33" s="80" t="inlineStr">
        <is>
          <t>2018-02-12</t>
        </is>
      </c>
      <c r="B33" s="101" t="n">
        <v>18.6703</v>
      </c>
    </row>
    <row r="34">
      <c r="A34" s="80" t="inlineStr">
        <is>
          <t>2018-02-13</t>
        </is>
      </c>
      <c r="B34" s="101" t="n">
        <v>18.6269</v>
      </c>
    </row>
    <row r="35">
      <c r="A35" s="80" t="inlineStr">
        <is>
          <t>2018-02-14</t>
        </is>
      </c>
      <c r="B35" s="101" t="n">
        <v>18.6025</v>
      </c>
    </row>
    <row r="36">
      <c r="A36" s="80" t="inlineStr">
        <is>
          <t>2018-02-15</t>
        </is>
      </c>
      <c r="B36" s="101" t="n">
        <v>18.5159</v>
      </c>
    </row>
    <row r="37">
      <c r="A37" s="80" t="inlineStr">
        <is>
          <t>2018-02-16</t>
        </is>
      </c>
      <c r="B37" s="101" t="n">
        <v>18.4797</v>
      </c>
    </row>
    <row r="38">
      <c r="A38" s="80" t="inlineStr">
        <is>
          <t>2018-02-19</t>
        </is>
      </c>
      <c r="B38" s="101" t="n">
        <v>18.536</v>
      </c>
    </row>
    <row r="39">
      <c r="A39" s="80" t="inlineStr">
        <is>
          <t>2018-02-20</t>
        </is>
      </c>
      <c r="B39" s="101" t="n">
        <v>18.6594</v>
      </c>
    </row>
    <row r="40">
      <c r="A40" s="80" t="inlineStr">
        <is>
          <t>2018-02-21</t>
        </is>
      </c>
      <c r="B40" s="101" t="n">
        <v>18.6518</v>
      </c>
    </row>
    <row r="41">
      <c r="A41" s="80" t="inlineStr">
        <is>
          <t>2018-02-22</t>
        </is>
      </c>
      <c r="B41" s="101" t="n">
        <v>18.6574</v>
      </c>
    </row>
    <row r="42">
      <c r="A42" s="80" t="inlineStr">
        <is>
          <t>2018-02-23</t>
        </is>
      </c>
      <c r="B42" s="101" t="n">
        <v>18.5659</v>
      </c>
    </row>
    <row r="43">
      <c r="A43" s="80" t="inlineStr">
        <is>
          <t>2018-02-26</t>
        </is>
      </c>
      <c r="B43" s="101" t="n">
        <v>18.6456</v>
      </c>
    </row>
    <row r="44">
      <c r="A44" s="80" t="inlineStr">
        <is>
          <t>2018-02-27</t>
        </is>
      </c>
      <c r="B44" s="101" t="n">
        <v>18.7902</v>
      </c>
    </row>
    <row r="45">
      <c r="A45" s="80" t="inlineStr">
        <is>
          <t>2018-02-28</t>
        </is>
      </c>
      <c r="B45" s="101" t="n">
        <v>18.8331</v>
      </c>
    </row>
    <row r="46">
      <c r="A46" s="80" t="inlineStr">
        <is>
          <t>2018-03-01</t>
        </is>
      </c>
      <c r="B46" s="101" t="n">
        <v>18.861</v>
      </c>
    </row>
    <row r="47">
      <c r="A47" s="80" t="inlineStr">
        <is>
          <t>2018-03-02</t>
        </is>
      </c>
      <c r="B47" s="101" t="n">
        <v>18.8909</v>
      </c>
    </row>
    <row r="48">
      <c r="A48" s="80" t="inlineStr">
        <is>
          <t>2018-03-05</t>
        </is>
      </c>
      <c r="B48" s="101" t="n">
        <v>18.8838</v>
      </c>
    </row>
    <row r="49">
      <c r="A49" s="80" t="inlineStr">
        <is>
          <t>2018-03-06</t>
        </is>
      </c>
      <c r="B49" s="101" t="n">
        <v>18.7246</v>
      </c>
    </row>
    <row r="50">
      <c r="A50" s="80" t="inlineStr">
        <is>
          <t>2018-03-07</t>
        </is>
      </c>
      <c r="B50" s="101" t="n">
        <v>18.7922</v>
      </c>
    </row>
    <row r="51">
      <c r="A51" s="80" t="inlineStr">
        <is>
          <t>2018-03-08</t>
        </is>
      </c>
      <c r="B51" s="101" t="n">
        <v>18.7148</v>
      </c>
    </row>
    <row r="52">
      <c r="A52" s="80" t="inlineStr">
        <is>
          <t>2018-03-09</t>
        </is>
      </c>
      <c r="B52" s="101" t="n">
        <v>18.5812</v>
      </c>
    </row>
    <row r="53">
      <c r="A53" s="80" t="inlineStr">
        <is>
          <t>2018-03-12</t>
        </is>
      </c>
      <c r="B53" s="101" t="n">
        <v>18.6199</v>
      </c>
    </row>
    <row r="54">
      <c r="A54" s="80" t="inlineStr">
        <is>
          <t>2018-03-13</t>
        </is>
      </c>
      <c r="B54" s="101" t="n">
        <v>18.5604</v>
      </c>
    </row>
    <row r="55">
      <c r="A55" s="80" t="inlineStr">
        <is>
          <t>2018-03-14</t>
        </is>
      </c>
      <c r="B55" s="101" t="n">
        <v>18.5854</v>
      </c>
    </row>
    <row r="56">
      <c r="A56" s="80" t="inlineStr">
        <is>
          <t>2018-03-15</t>
        </is>
      </c>
      <c r="B56" s="101" t="n">
        <v>18.7023</v>
      </c>
    </row>
    <row r="57">
      <c r="A57" s="80" t="inlineStr">
        <is>
          <t>2018-03-16</t>
        </is>
      </c>
      <c r="B57" s="101" t="n">
        <v>18.7216</v>
      </c>
    </row>
    <row r="58">
      <c r="A58" s="80" t="inlineStr">
        <is>
          <t>2018-03-20</t>
        </is>
      </c>
      <c r="B58" s="101" t="n">
        <v>18.7614</v>
      </c>
    </row>
    <row r="59">
      <c r="A59" s="80" t="inlineStr">
        <is>
          <t>2018-03-21</t>
        </is>
      </c>
      <c r="B59" s="101" t="n">
        <v>18.6001</v>
      </c>
    </row>
    <row r="60">
      <c r="A60" s="80" t="inlineStr">
        <is>
          <t>2018-03-22</t>
        </is>
      </c>
      <c r="B60" s="101" t="n">
        <v>18.5078</v>
      </c>
    </row>
    <row r="61">
      <c r="A61" s="80" t="inlineStr">
        <is>
          <t>2018-03-23</t>
        </is>
      </c>
      <c r="B61" s="101" t="n">
        <v>18.5364</v>
      </c>
    </row>
    <row r="62">
      <c r="A62" s="80" t="inlineStr">
        <is>
          <t>2018-03-26</t>
        </is>
      </c>
      <c r="B62" s="101" t="n">
        <v>18.3268</v>
      </c>
    </row>
    <row r="63">
      <c r="A63" s="80" t="inlineStr">
        <is>
          <t>2018-03-27</t>
        </is>
      </c>
      <c r="B63" s="101" t="n">
        <v>18.3445</v>
      </c>
    </row>
    <row r="64">
      <c r="A64" s="80" t="inlineStr">
        <is>
          <t>2018-03-28</t>
        </is>
      </c>
      <c r="B64" s="101" t="n">
        <v>18.2709</v>
      </c>
    </row>
    <row r="65">
      <c r="A65" s="80" t="inlineStr">
        <is>
          <t>2018-04-02</t>
        </is>
      </c>
      <c r="B65" s="101" t="n">
        <v>18.2967</v>
      </c>
    </row>
    <row r="66">
      <c r="A66" s="80" t="inlineStr">
        <is>
          <t>2018-04-03</t>
        </is>
      </c>
      <c r="B66" s="101" t="n">
        <v>18.2044</v>
      </c>
    </row>
    <row r="67">
      <c r="A67" s="80" t="inlineStr">
        <is>
          <t>2018-04-04</t>
        </is>
      </c>
      <c r="B67" s="101" t="n">
        <v>18.2244</v>
      </c>
    </row>
    <row r="68">
      <c r="A68" s="80" t="inlineStr">
        <is>
          <t>2018-04-05</t>
        </is>
      </c>
      <c r="B68" s="101" t="n">
        <v>18.1081</v>
      </c>
    </row>
    <row r="69">
      <c r="A69" s="80" t="inlineStr">
        <is>
          <t>2018-04-06</t>
        </is>
      </c>
      <c r="B69" s="101" t="n">
        <v>18.2888</v>
      </c>
    </row>
    <row r="70">
      <c r="A70" s="80" t="inlineStr">
        <is>
          <t>2018-04-09</t>
        </is>
      </c>
      <c r="B70" s="101" t="n">
        <v>18.2753</v>
      </c>
    </row>
    <row r="71">
      <c r="A71" s="80" t="inlineStr">
        <is>
          <t>2018-04-10</t>
        </is>
      </c>
      <c r="B71" s="101" t="n">
        <v>18.2882</v>
      </c>
    </row>
    <row r="72">
      <c r="A72" s="80" t="inlineStr">
        <is>
          <t>2018-04-11</t>
        </is>
      </c>
      <c r="B72" s="101" t="n">
        <v>18.2018</v>
      </c>
    </row>
    <row r="73">
      <c r="A73" s="80" t="inlineStr">
        <is>
          <t>2018-04-12</t>
        </is>
      </c>
      <c r="B73" s="101" t="n">
        <v>18.1353</v>
      </c>
    </row>
    <row r="74">
      <c r="A74" s="80" t="inlineStr">
        <is>
          <t>2018-04-13</t>
        </is>
      </c>
      <c r="B74" s="101" t="n">
        <v>18.087</v>
      </c>
    </row>
    <row r="75">
      <c r="A75" s="80" t="inlineStr">
        <is>
          <t>2018-04-16</t>
        </is>
      </c>
      <c r="B75" s="101" t="n">
        <v>18.0394</v>
      </c>
    </row>
    <row r="76">
      <c r="A76" s="80" t="inlineStr">
        <is>
          <t>2018-04-17</t>
        </is>
      </c>
      <c r="B76" s="101" t="n">
        <v>17.9787</v>
      </c>
    </row>
    <row r="77">
      <c r="A77" s="80" t="inlineStr">
        <is>
          <t>2018-04-18</t>
        </is>
      </c>
      <c r="B77" s="101" t="n">
        <v>18.0333</v>
      </c>
    </row>
    <row r="78">
      <c r="A78" s="80" t="inlineStr">
        <is>
          <t>2018-04-19</t>
        </is>
      </c>
      <c r="B78" s="101" t="n">
        <v>18.2819</v>
      </c>
    </row>
    <row r="79">
      <c r="A79" s="80" t="inlineStr">
        <is>
          <t>2018-04-20</t>
        </is>
      </c>
      <c r="B79" s="101" t="n">
        <v>18.621</v>
      </c>
    </row>
    <row r="80">
      <c r="A80" s="80" t="inlineStr">
        <is>
          <t>2018-04-23</t>
        </is>
      </c>
      <c r="B80" s="101" t="n">
        <v>18.8628</v>
      </c>
    </row>
    <row r="81">
      <c r="A81" s="80" t="inlineStr">
        <is>
          <t>2018-04-24</t>
        </is>
      </c>
      <c r="B81" s="101" t="n">
        <v>18.8139</v>
      </c>
    </row>
    <row r="82">
      <c r="A82" s="80" t="inlineStr">
        <is>
          <t>2018-04-25</t>
        </is>
      </c>
      <c r="B82" s="101" t="n">
        <v>19.053</v>
      </c>
    </row>
    <row r="83">
      <c r="A83" s="80" t="inlineStr">
        <is>
          <t>2018-04-26</t>
        </is>
      </c>
      <c r="B83" s="101" t="n">
        <v>18.8644</v>
      </c>
    </row>
    <row r="84">
      <c r="A84" s="80" t="inlineStr">
        <is>
          <t>2018-04-27</t>
        </is>
      </c>
      <c r="B84" s="101" t="n">
        <v>18.6847</v>
      </c>
    </row>
    <row r="85">
      <c r="A85" s="80" t="inlineStr">
        <is>
          <t>2018-04-30</t>
        </is>
      </c>
      <c r="B85" s="101" t="n">
        <v>18.7878</v>
      </c>
    </row>
    <row r="86">
      <c r="A86" s="80" t="inlineStr">
        <is>
          <t>2018-05-02</t>
        </is>
      </c>
      <c r="B86" s="101" t="n">
        <v>19.0943</v>
      </c>
    </row>
    <row r="87">
      <c r="A87" s="80" t="inlineStr">
        <is>
          <t>2018-05-03</t>
        </is>
      </c>
      <c r="B87" s="101" t="n">
        <v>19.1223</v>
      </c>
    </row>
    <row r="88">
      <c r="A88" s="80" t="inlineStr">
        <is>
          <t>2018-05-04</t>
        </is>
      </c>
      <c r="B88" s="101" t="n">
        <v>19.2017</v>
      </c>
    </row>
    <row r="89">
      <c r="A89" s="80" t="inlineStr">
        <is>
          <t>2018-05-07</t>
        </is>
      </c>
      <c r="B89" s="101" t="n">
        <v>19.4232</v>
      </c>
    </row>
    <row r="90">
      <c r="A90" s="80" t="inlineStr">
        <is>
          <t>2018-05-08</t>
        </is>
      </c>
      <c r="B90" s="101" t="n">
        <v>19.5781</v>
      </c>
    </row>
    <row r="91">
      <c r="A91" s="80" t="inlineStr">
        <is>
          <t>2018-05-09</t>
        </is>
      </c>
      <c r="B91" s="101" t="n">
        <v>19.5387</v>
      </c>
    </row>
    <row r="92">
      <c r="A92" s="80" t="inlineStr">
        <is>
          <t>2018-05-10</t>
        </is>
      </c>
      <c r="B92" s="101" t="n">
        <v>19.2989</v>
      </c>
    </row>
    <row r="93">
      <c r="A93" s="80" t="inlineStr">
        <is>
          <t>2018-05-11</t>
        </is>
      </c>
      <c r="B93" s="101" t="n">
        <v>19.3539</v>
      </c>
    </row>
    <row r="94">
      <c r="A94" s="80" t="inlineStr">
        <is>
          <t>2018-05-14</t>
        </is>
      </c>
      <c r="B94" s="101" t="n">
        <v>19.5214</v>
      </c>
    </row>
    <row r="95">
      <c r="A95" s="80" t="inlineStr">
        <is>
          <t>2018-05-15</t>
        </is>
      </c>
      <c r="B95" s="101" t="n">
        <v>19.7854</v>
      </c>
    </row>
    <row r="96">
      <c r="A96" s="80" t="inlineStr">
        <is>
          <t>2018-05-16</t>
        </is>
      </c>
      <c r="B96" s="101" t="n">
        <v>19.7094</v>
      </c>
    </row>
    <row r="97">
      <c r="A97" s="80" t="inlineStr">
        <is>
          <t>2018-05-17</t>
        </is>
      </c>
      <c r="B97" s="101" t="n">
        <v>19.7033</v>
      </c>
    </row>
    <row r="98">
      <c r="A98" s="80" t="inlineStr">
        <is>
          <t>2018-05-18</t>
        </is>
      </c>
      <c r="B98" s="101" t="n">
        <v>19.9319</v>
      </c>
    </row>
    <row r="99">
      <c r="A99" s="80" t="inlineStr">
        <is>
          <t>2018-05-21</t>
        </is>
      </c>
      <c r="B99" s="101" t="n">
        <v>19.9054</v>
      </c>
    </row>
    <row r="100">
      <c r="A100" s="80" t="inlineStr">
        <is>
          <t>2018-05-22</t>
        </is>
      </c>
      <c r="B100" s="101" t="n">
        <v>19.7528</v>
      </c>
    </row>
    <row r="101">
      <c r="A101" s="80" t="inlineStr">
        <is>
          <t>2018-05-23</t>
        </is>
      </c>
      <c r="B101" s="101" t="n">
        <v>19.7661</v>
      </c>
    </row>
    <row r="102">
      <c r="A102" s="80" t="inlineStr">
        <is>
          <t>2018-05-24</t>
        </is>
      </c>
      <c r="B102" s="101" t="n">
        <v>19.7048</v>
      </c>
    </row>
    <row r="103">
      <c r="A103" s="80" t="inlineStr">
        <is>
          <t>2018-05-25</t>
        </is>
      </c>
      <c r="B103" s="101" t="n">
        <v>19.5608</v>
      </c>
    </row>
    <row r="104">
      <c r="A104" s="80" t="inlineStr">
        <is>
          <t>2018-05-28</t>
        </is>
      </c>
      <c r="B104" s="101" t="n">
        <v>19.5915</v>
      </c>
    </row>
    <row r="105">
      <c r="A105" s="80" t="inlineStr">
        <is>
          <t>2018-05-29</t>
        </is>
      </c>
      <c r="B105" s="101" t="n">
        <v>19.7499</v>
      </c>
    </row>
    <row r="106">
      <c r="A106" s="80" t="inlineStr">
        <is>
          <t>2018-05-30</t>
        </is>
      </c>
      <c r="B106" s="101" t="n">
        <v>19.7322</v>
      </c>
    </row>
    <row r="107">
      <c r="A107" s="80" t="inlineStr">
        <is>
          <t>2018-05-31</t>
        </is>
      </c>
      <c r="B107" s="101" t="n">
        <v>19.9759</v>
      </c>
    </row>
    <row r="108">
      <c r="A108" s="80" t="inlineStr">
        <is>
          <t>2018-06-01</t>
        </is>
      </c>
      <c r="B108" s="101" t="n">
        <v>19.8662</v>
      </c>
    </row>
    <row r="109">
      <c r="A109" s="80" t="inlineStr">
        <is>
          <t>2018-06-04</t>
        </is>
      </c>
      <c r="B109" s="101" t="n">
        <v>19.9934</v>
      </c>
    </row>
    <row r="110">
      <c r="A110" s="80" t="inlineStr">
        <is>
          <t>2018-06-05</t>
        </is>
      </c>
      <c r="B110" s="101" t="n">
        <v>20.3863</v>
      </c>
    </row>
    <row r="111">
      <c r="A111" s="80" t="inlineStr">
        <is>
          <t>2018-06-06</t>
        </is>
      </c>
      <c r="B111" s="101" t="n">
        <v>20.3129</v>
      </c>
    </row>
    <row r="112">
      <c r="A112" s="80" t="inlineStr">
        <is>
          <t>2018-06-07</t>
        </is>
      </c>
      <c r="B112" s="101" t="n">
        <v>20.46</v>
      </c>
    </row>
    <row r="113">
      <c r="A113" s="80" t="inlineStr">
        <is>
          <t>2018-06-08</t>
        </is>
      </c>
      <c r="B113" s="101" t="n">
        <v>20.5281</v>
      </c>
    </row>
    <row r="114">
      <c r="A114" s="80" t="inlineStr">
        <is>
          <t>2018-06-11</t>
        </is>
      </c>
      <c r="B114" s="101" t="n">
        <v>20.4722</v>
      </c>
    </row>
    <row r="115">
      <c r="A115" s="80" t="inlineStr">
        <is>
          <t>2018-06-12</t>
        </is>
      </c>
      <c r="B115" s="101" t="n">
        <v>20.596</v>
      </c>
    </row>
    <row r="116">
      <c r="A116" s="80" t="inlineStr">
        <is>
          <t>2018-06-13</t>
        </is>
      </c>
      <c r="B116" s="101" t="n">
        <v>20.6259</v>
      </c>
    </row>
    <row r="117">
      <c r="A117" s="80" t="inlineStr">
        <is>
          <t>2018-06-14</t>
        </is>
      </c>
      <c r="B117" s="101" t="n">
        <v>20.6953</v>
      </c>
    </row>
    <row r="118">
      <c r="A118" s="80" t="inlineStr">
        <is>
          <t>2018-06-15</t>
        </is>
      </c>
      <c r="B118" s="101" t="n">
        <v>20.716</v>
      </c>
    </row>
    <row r="119">
      <c r="A119" s="80" t="inlineStr">
        <is>
          <t>2018-06-18</t>
        </is>
      </c>
      <c r="B119" s="101" t="n">
        <v>20.6968</v>
      </c>
    </row>
    <row r="120">
      <c r="A120" s="80" t="inlineStr">
        <is>
          <t>2018-06-19</t>
        </is>
      </c>
      <c r="B120" s="101" t="n">
        <v>20.5531</v>
      </c>
    </row>
    <row r="121">
      <c r="A121" s="80" t="inlineStr">
        <is>
          <t>2018-06-20</t>
        </is>
      </c>
      <c r="B121" s="101" t="n">
        <v>20.3937</v>
      </c>
    </row>
    <row r="122">
      <c r="A122" s="80" t="inlineStr">
        <is>
          <t>2018-06-21</t>
        </is>
      </c>
      <c r="B122" s="101" t="n">
        <v>20.3689</v>
      </c>
    </row>
    <row r="123">
      <c r="A123" s="80" t="inlineStr">
        <is>
          <t>2018-06-22</t>
        </is>
      </c>
      <c r="B123" s="101" t="n">
        <v>20.1264</v>
      </c>
    </row>
    <row r="124">
      <c r="A124" s="80" t="inlineStr">
        <is>
          <t>2018-06-25</t>
        </is>
      </c>
      <c r="B124" s="101" t="n">
        <v>20.0908</v>
      </c>
    </row>
    <row r="125">
      <c r="A125" s="80" t="inlineStr">
        <is>
          <t>2018-06-26</t>
        </is>
      </c>
      <c r="B125" s="101" t="n">
        <v>19.8754</v>
      </c>
    </row>
    <row r="126">
      <c r="A126" s="80" t="inlineStr">
        <is>
          <t>2018-06-27</t>
        </is>
      </c>
      <c r="B126" s="101" t="n">
        <v>20.0553</v>
      </c>
    </row>
    <row r="127">
      <c r="A127" s="80" t="inlineStr">
        <is>
          <t>2018-06-28</t>
        </is>
      </c>
      <c r="B127" s="101" t="n">
        <v>19.8633</v>
      </c>
    </row>
    <row r="128">
      <c r="A128" s="80" t="inlineStr">
        <is>
          <t>2018-06-29</t>
        </is>
      </c>
      <c r="B128" s="101" t="n">
        <v>19.6912</v>
      </c>
    </row>
    <row r="129">
      <c r="A129" s="80" t="inlineStr">
        <is>
          <t>2018-07-02</t>
        </is>
      </c>
      <c r="B129" s="101" t="n">
        <v>20.1453</v>
      </c>
    </row>
    <row r="130">
      <c r="A130" s="80" t="inlineStr">
        <is>
          <t>2018-07-03</t>
        </is>
      </c>
      <c r="B130" s="101" t="n">
        <v>19.5974</v>
      </c>
    </row>
    <row r="131">
      <c r="A131" s="80" t="inlineStr">
        <is>
          <t>2018-07-04</t>
        </is>
      </c>
      <c r="B131" s="101" t="n">
        <v>19.4284</v>
      </c>
    </row>
    <row r="132">
      <c r="A132" s="80" t="inlineStr">
        <is>
          <t>2018-07-05</t>
        </is>
      </c>
      <c r="B132" s="101" t="n">
        <v>19.2513</v>
      </c>
    </row>
    <row r="133">
      <c r="A133" s="80" t="inlineStr">
        <is>
          <t>2018-07-06</t>
        </is>
      </c>
      <c r="B133" s="101" t="n">
        <v>19.0719</v>
      </c>
    </row>
    <row r="134">
      <c r="A134" s="80" t="inlineStr">
        <is>
          <t>2018-07-09</t>
        </is>
      </c>
      <c r="B134" s="101" t="n">
        <v>19.1563</v>
      </c>
    </row>
    <row r="135">
      <c r="A135" s="80" t="inlineStr">
        <is>
          <t>2018-07-10</t>
        </is>
      </c>
      <c r="B135" s="101" t="n">
        <v>19.0559</v>
      </c>
    </row>
    <row r="136">
      <c r="A136" s="80" t="inlineStr">
        <is>
          <t>2018-07-11</t>
        </is>
      </c>
      <c r="B136" s="101" t="n">
        <v>18.9632</v>
      </c>
    </row>
    <row r="137">
      <c r="A137" s="80" t="inlineStr">
        <is>
          <t>2018-07-12</t>
        </is>
      </c>
      <c r="B137" s="101" t="n">
        <v>18.8241</v>
      </c>
    </row>
    <row r="138">
      <c r="A138" s="80" t="inlineStr">
        <is>
          <t>2018-07-13</t>
        </is>
      </c>
      <c r="B138" s="101" t="n">
        <v>18.8854</v>
      </c>
    </row>
    <row r="139">
      <c r="A139" s="80" t="inlineStr">
        <is>
          <t>2018-07-16</t>
        </is>
      </c>
      <c r="B139" s="101" t="n">
        <v>18.836</v>
      </c>
    </row>
    <row r="140">
      <c r="A140" s="80" t="inlineStr">
        <is>
          <t>2018-07-17</t>
        </is>
      </c>
      <c r="B140" s="101" t="n">
        <v>18.8763</v>
      </c>
    </row>
    <row r="141">
      <c r="A141" s="80" t="inlineStr">
        <is>
          <t>2018-07-18</t>
        </is>
      </c>
      <c r="B141" s="101" t="n">
        <v>18.91</v>
      </c>
    </row>
    <row r="142">
      <c r="A142" s="80" t="inlineStr">
        <is>
          <t>2018-07-19</t>
        </is>
      </c>
      <c r="B142" s="101" t="n">
        <v>19.079</v>
      </c>
    </row>
    <row r="143">
      <c r="A143" s="80" t="inlineStr">
        <is>
          <t>2018-07-20</t>
        </is>
      </c>
      <c r="B143" s="101" t="n">
        <v>19.0694</v>
      </c>
    </row>
    <row r="144">
      <c r="A144" s="80" t="inlineStr">
        <is>
          <t>2018-07-23</t>
        </is>
      </c>
      <c r="B144" s="101" t="n">
        <v>19.0761</v>
      </c>
    </row>
    <row r="145">
      <c r="A145" s="80" t="inlineStr">
        <is>
          <t>2018-07-24</t>
        </is>
      </c>
      <c r="B145" s="101" t="n">
        <v>18.8506</v>
      </c>
    </row>
    <row r="146">
      <c r="A146" s="80" t="inlineStr">
        <is>
          <t>2018-07-25</t>
        </is>
      </c>
      <c r="B146" s="101" t="n">
        <v>18.7709</v>
      </c>
    </row>
    <row r="147">
      <c r="A147" s="80" t="inlineStr">
        <is>
          <t>2018-07-26</t>
        </is>
      </c>
      <c r="B147" s="101" t="n">
        <v>18.6234</v>
      </c>
    </row>
    <row r="148">
      <c r="A148" s="80" t="inlineStr">
        <is>
          <t>2018-07-27</t>
        </is>
      </c>
      <c r="B148" s="101" t="n">
        <v>18.5515</v>
      </c>
    </row>
    <row r="149">
      <c r="A149" s="80" t="inlineStr">
        <is>
          <t>2018-07-30</t>
        </is>
      </c>
      <c r="B149" s="101" t="n">
        <v>18.5413</v>
      </c>
    </row>
    <row r="150">
      <c r="A150" s="80" t="inlineStr">
        <is>
          <t>2018-07-31</t>
        </is>
      </c>
      <c r="B150" s="101" t="n">
        <v>18.6457</v>
      </c>
    </row>
    <row r="151">
      <c r="A151" s="80" t="inlineStr">
        <is>
          <t>2018-08-01</t>
        </is>
      </c>
      <c r="B151" s="101" t="n">
        <v>18.5899</v>
      </c>
    </row>
    <row r="152">
      <c r="A152" s="80" t="inlineStr">
        <is>
          <t>2018-08-02</t>
        </is>
      </c>
      <c r="B152" s="101" t="n">
        <v>18.6349</v>
      </c>
    </row>
    <row r="153">
      <c r="A153" s="80" t="inlineStr">
        <is>
          <t>2018-08-03</t>
        </is>
      </c>
      <c r="B153" s="101" t="n">
        <v>18.5725</v>
      </c>
    </row>
    <row r="154">
      <c r="A154" s="80" t="inlineStr">
        <is>
          <t>2018-08-06</t>
        </is>
      </c>
      <c r="B154" s="101" t="n">
        <v>18.5433</v>
      </c>
    </row>
    <row r="155">
      <c r="A155" s="80" t="inlineStr">
        <is>
          <t>2018-08-07</t>
        </is>
      </c>
      <c r="B155" s="101" t="n">
        <v>18.4631</v>
      </c>
    </row>
    <row r="156">
      <c r="A156" s="80" t="inlineStr">
        <is>
          <t>2018-08-08</t>
        </is>
      </c>
      <c r="B156" s="101" t="n">
        <v>18.4542</v>
      </c>
    </row>
    <row r="157">
      <c r="A157" s="80" t="inlineStr">
        <is>
          <t>2018-08-09</t>
        </is>
      </c>
      <c r="B157" s="101" t="n">
        <v>18.6511</v>
      </c>
    </row>
    <row r="158">
      <c r="A158" s="80" t="inlineStr">
        <is>
          <t>2018-08-10</t>
        </is>
      </c>
      <c r="B158" s="101" t="n">
        <v>18.9273</v>
      </c>
    </row>
    <row r="159">
      <c r="A159" s="80" t="inlineStr">
        <is>
          <t>2018-08-13</t>
        </is>
      </c>
      <c r="B159" s="101" t="n">
        <v>19.1801</v>
      </c>
    </row>
    <row r="160">
      <c r="A160" s="80" t="inlineStr">
        <is>
          <t>2018-08-14</t>
        </is>
      </c>
      <c r="B160" s="101" t="n">
        <v>18.9973</v>
      </c>
    </row>
    <row r="161">
      <c r="A161" s="80" t="inlineStr">
        <is>
          <t>2018-08-15</t>
        </is>
      </c>
      <c r="B161" s="101" t="n">
        <v>19.2339</v>
      </c>
    </row>
    <row r="162">
      <c r="A162" s="80" t="inlineStr">
        <is>
          <t>2018-08-16</t>
        </is>
      </c>
      <c r="B162" s="101" t="n">
        <v>19.01</v>
      </c>
    </row>
    <row r="163">
      <c r="A163" s="80" t="inlineStr">
        <is>
          <t>2018-08-17</t>
        </is>
      </c>
      <c r="B163" s="101" t="n">
        <v>19.0615</v>
      </c>
    </row>
    <row r="164">
      <c r="A164" s="80" t="inlineStr">
        <is>
          <t>2018-08-20</t>
        </is>
      </c>
      <c r="B164" s="101" t="n">
        <v>19.0305</v>
      </c>
    </row>
    <row r="165">
      <c r="A165" s="80" t="inlineStr">
        <is>
          <t>2018-08-21</t>
        </is>
      </c>
      <c r="B165" s="101" t="n">
        <v>18.8784</v>
      </c>
    </row>
    <row r="166">
      <c r="A166" s="80" t="inlineStr">
        <is>
          <t>2018-08-22</t>
        </is>
      </c>
      <c r="B166" s="101" t="n">
        <v>18.8176</v>
      </c>
    </row>
    <row r="167">
      <c r="A167" s="80" t="inlineStr">
        <is>
          <t>2018-08-23</t>
        </is>
      </c>
      <c r="B167" s="101" t="n">
        <v>18.8672</v>
      </c>
    </row>
    <row r="168">
      <c r="A168" s="80" t="inlineStr">
        <is>
          <t>2018-08-24</t>
        </is>
      </c>
      <c r="B168" s="101" t="n">
        <v>18.8339</v>
      </c>
    </row>
    <row r="169">
      <c r="A169" s="80" t="inlineStr">
        <is>
          <t>2018-08-27</t>
        </is>
      </c>
      <c r="B169" s="101" t="n">
        <v>18.6697</v>
      </c>
    </row>
    <row r="170">
      <c r="A170" s="80" t="inlineStr">
        <is>
          <t>2018-08-28</t>
        </is>
      </c>
      <c r="B170" s="101" t="n">
        <v>18.9354</v>
      </c>
    </row>
    <row r="171">
      <c r="A171" s="80" t="inlineStr">
        <is>
          <t>2018-08-29</t>
        </is>
      </c>
      <c r="B171" s="101" t="n">
        <v>19.0659</v>
      </c>
    </row>
    <row r="172">
      <c r="A172" s="80" t="inlineStr">
        <is>
          <t>2018-08-30</t>
        </is>
      </c>
      <c r="B172" s="101" t="n">
        <v>19.1258</v>
      </c>
    </row>
    <row r="173">
      <c r="A173" s="80" t="inlineStr">
        <is>
          <t>2018-08-31</t>
        </is>
      </c>
      <c r="B173" s="101" t="n">
        <v>19.1792</v>
      </c>
    </row>
    <row r="174">
      <c r="A174" s="80" t="inlineStr">
        <is>
          <t>2018-09-03</t>
        </is>
      </c>
      <c r="B174" s="101" t="n">
        <v>19.2137</v>
      </c>
    </row>
    <row r="175">
      <c r="A175" s="80" t="inlineStr">
        <is>
          <t>2018-09-04</t>
        </is>
      </c>
      <c r="B175" s="101" t="n">
        <v>19.3609</v>
      </c>
    </row>
    <row r="176">
      <c r="A176" s="80" t="inlineStr">
        <is>
          <t>2018-09-05</t>
        </is>
      </c>
      <c r="B176" s="101" t="n">
        <v>19.4433</v>
      </c>
    </row>
    <row r="177">
      <c r="A177" s="80" t="inlineStr">
        <is>
          <t>2018-09-06</t>
        </is>
      </c>
      <c r="B177" s="101" t="n">
        <v>19.3546</v>
      </c>
    </row>
    <row r="178">
      <c r="A178" s="80" t="inlineStr">
        <is>
          <t>2018-09-07</t>
        </is>
      </c>
      <c r="B178" s="101" t="n">
        <v>19.2394</v>
      </c>
    </row>
    <row r="179">
      <c r="A179" s="80" t="inlineStr">
        <is>
          <t>2018-09-10</t>
        </is>
      </c>
      <c r="B179" s="101" t="n">
        <v>19.2989</v>
      </c>
    </row>
    <row r="180">
      <c r="A180" s="80" t="inlineStr">
        <is>
          <t>2018-09-11</t>
        </is>
      </c>
      <c r="B180" s="101" t="n">
        <v>19.268</v>
      </c>
    </row>
    <row r="181">
      <c r="A181" s="80" t="inlineStr">
        <is>
          <t>2018-09-12</t>
        </is>
      </c>
      <c r="B181" s="101" t="n">
        <v>19.0511</v>
      </c>
    </row>
    <row r="182">
      <c r="A182" s="80" t="inlineStr">
        <is>
          <t>2018-09-13</t>
        </is>
      </c>
      <c r="B182" s="101" t="n">
        <v>18.8775</v>
      </c>
    </row>
    <row r="183">
      <c r="A183" s="80" t="inlineStr">
        <is>
          <t>2018-09-14</t>
        </is>
      </c>
      <c r="B183" s="101" t="n">
        <v>18.8689</v>
      </c>
    </row>
    <row r="184">
      <c r="A184" s="80" t="inlineStr">
        <is>
          <t>2018-09-17</t>
        </is>
      </c>
      <c r="B184" s="101" t="n">
        <v>18.8399</v>
      </c>
    </row>
    <row r="185">
      <c r="A185" s="80" t="inlineStr">
        <is>
          <t>2018-09-18</t>
        </is>
      </c>
      <c r="B185" s="101" t="n">
        <v>18.7694</v>
      </c>
    </row>
    <row r="186">
      <c r="A186" s="80" t="inlineStr">
        <is>
          <t>2018-09-19</t>
        </is>
      </c>
      <c r="B186" s="101" t="n">
        <v>18.7672</v>
      </c>
    </row>
    <row r="187">
      <c r="A187" s="80" t="inlineStr">
        <is>
          <t>2018-09-20</t>
        </is>
      </c>
      <c r="B187" s="101" t="n">
        <v>18.8296</v>
      </c>
    </row>
    <row r="188">
      <c r="A188" s="80" t="inlineStr">
        <is>
          <t>2018-09-21</t>
        </is>
      </c>
      <c r="B188" s="101" t="n">
        <v>18.8539</v>
      </c>
    </row>
    <row r="189">
      <c r="A189" s="80" t="inlineStr">
        <is>
          <t>2018-09-24</t>
        </is>
      </c>
      <c r="B189" s="101" t="n">
        <v>18.8516</v>
      </c>
    </row>
    <row r="190">
      <c r="A190" s="80" t="inlineStr">
        <is>
          <t>2018-09-25</t>
        </is>
      </c>
      <c r="B190" s="101" t="n">
        <v>18.987</v>
      </c>
    </row>
    <row r="191">
      <c r="A191" s="80" t="inlineStr">
        <is>
          <t>2018-09-26</t>
        </is>
      </c>
      <c r="B191" s="101" t="n">
        <v>18.8986</v>
      </c>
    </row>
    <row r="192">
      <c r="A192" s="80" t="inlineStr">
        <is>
          <t>2018-09-27</t>
        </is>
      </c>
      <c r="B192" s="101" t="n">
        <v>18.812</v>
      </c>
    </row>
    <row r="193">
      <c r="A193" s="80" t="inlineStr">
        <is>
          <t>2018-09-28</t>
        </is>
      </c>
      <c r="B193" s="101" t="n">
        <v>18.7231</v>
      </c>
    </row>
    <row r="194">
      <c r="A194" s="80" t="inlineStr">
        <is>
          <t>2018-10-01</t>
        </is>
      </c>
      <c r="B194" s="101" t="n">
        <v>18.6531</v>
      </c>
    </row>
    <row r="195">
      <c r="A195" s="80" t="inlineStr">
        <is>
          <t>2018-10-02</t>
        </is>
      </c>
      <c r="B195" s="101" t="n">
        <v>18.7503</v>
      </c>
    </row>
    <row r="196">
      <c r="A196" s="80" t="inlineStr">
        <is>
          <t>2018-10-03</t>
        </is>
      </c>
      <c r="B196" s="101" t="n">
        <v>18.8014</v>
      </c>
    </row>
    <row r="197">
      <c r="A197" s="80" t="inlineStr">
        <is>
          <t>2018-10-04</t>
        </is>
      </c>
      <c r="B197" s="101" t="n">
        <v>19.1328</v>
      </c>
    </row>
    <row r="198">
      <c r="A198" s="80" t="inlineStr">
        <is>
          <t>2018-10-05</t>
        </is>
      </c>
      <c r="B198" s="101" t="n">
        <v>18.9444</v>
      </c>
    </row>
    <row r="199">
      <c r="A199" s="80" t="inlineStr">
        <is>
          <t>2018-10-08</t>
        </is>
      </c>
      <c r="B199" s="101" t="n">
        <v>18.9234</v>
      </c>
    </row>
    <row r="200">
      <c r="A200" s="80" t="inlineStr">
        <is>
          <t>2018-10-09</t>
        </is>
      </c>
      <c r="B200" s="101" t="n">
        <v>19</v>
      </c>
    </row>
    <row r="201">
      <c r="A201" s="80" t="inlineStr">
        <is>
          <t>2018-10-10</t>
        </is>
      </c>
      <c r="B201" s="101" t="n">
        <v>19.1183</v>
      </c>
    </row>
    <row r="202">
      <c r="A202" s="80" t="inlineStr">
        <is>
          <t>2018-10-11</t>
        </is>
      </c>
      <c r="B202" s="101" t="n">
        <v>19.0217</v>
      </c>
    </row>
    <row r="203">
      <c r="A203" s="80" t="inlineStr">
        <is>
          <t>2018-10-12</t>
        </is>
      </c>
      <c r="B203" s="101" t="n">
        <v>18.9202</v>
      </c>
    </row>
    <row r="204">
      <c r="A204" s="80" t="inlineStr">
        <is>
          <t>2018-10-15</t>
        </is>
      </c>
      <c r="B204" s="101" t="n">
        <v>18.8096</v>
      </c>
    </row>
    <row r="205">
      <c r="A205" s="80" t="inlineStr">
        <is>
          <t>2018-10-16</t>
        </is>
      </c>
      <c r="B205" s="101" t="n">
        <v>18.7693</v>
      </c>
    </row>
    <row r="206">
      <c r="A206" s="80" t="inlineStr">
        <is>
          <t>2018-10-17</t>
        </is>
      </c>
      <c r="B206" s="101" t="n">
        <v>18.8012</v>
      </c>
    </row>
    <row r="207">
      <c r="A207" s="80" t="inlineStr">
        <is>
          <t>2018-10-18</t>
        </is>
      </c>
      <c r="B207" s="101" t="n">
        <v>19.1018</v>
      </c>
    </row>
    <row r="208">
      <c r="A208" s="80" t="inlineStr">
        <is>
          <t>2018-10-19</t>
        </is>
      </c>
      <c r="B208" s="101" t="n">
        <v>19.2183</v>
      </c>
    </row>
    <row r="209">
      <c r="A209" s="80" t="inlineStr">
        <is>
          <t>2018-10-22</t>
        </is>
      </c>
      <c r="B209" s="101" t="n">
        <v>19.3669</v>
      </c>
    </row>
    <row r="210">
      <c r="A210" s="80" t="inlineStr">
        <is>
          <t>2018-10-23</t>
        </is>
      </c>
      <c r="B210" s="101" t="n">
        <v>19.4169</v>
      </c>
    </row>
    <row r="211">
      <c r="A211" s="80" t="inlineStr">
        <is>
          <t>2018-10-24</t>
        </is>
      </c>
      <c r="B211" s="101" t="n">
        <v>19.4623</v>
      </c>
    </row>
    <row r="212">
      <c r="A212" s="80" t="inlineStr">
        <is>
          <t>2018-10-25</t>
        </is>
      </c>
      <c r="B212" s="101" t="n">
        <v>19.4383</v>
      </c>
    </row>
    <row r="213">
      <c r="A213" s="80" t="inlineStr">
        <is>
          <t>2018-10-26</t>
        </is>
      </c>
      <c r="B213" s="101" t="n">
        <v>19.479</v>
      </c>
    </row>
    <row r="214">
      <c r="A214" s="80" t="inlineStr">
        <is>
          <t>2018-10-29</t>
        </is>
      </c>
      <c r="B214" s="101" t="n">
        <v>19.8022</v>
      </c>
    </row>
    <row r="215">
      <c r="A215" s="80" t="inlineStr">
        <is>
          <t>2018-10-30</t>
        </is>
      </c>
      <c r="B215" s="101" t="n">
        <v>20.0258</v>
      </c>
    </row>
    <row r="216">
      <c r="A216" s="80" t="inlineStr">
        <is>
          <t>2018-10-31</t>
        </is>
      </c>
      <c r="B216" s="101" t="n">
        <v>20.3177</v>
      </c>
    </row>
    <row r="217">
      <c r="A217" s="80" t="inlineStr">
        <is>
          <t>2018-11-01</t>
        </is>
      </c>
      <c r="B217" s="101" t="n">
        <v>20.1329</v>
      </c>
    </row>
    <row r="218">
      <c r="A218" s="80" t="inlineStr">
        <is>
          <t>2018-11-05</t>
        </is>
      </c>
      <c r="B218" s="101" t="n">
        <v>19.9636</v>
      </c>
    </row>
    <row r="219">
      <c r="A219" s="80" t="inlineStr">
        <is>
          <t>2018-11-06</t>
        </is>
      </c>
      <c r="B219" s="101" t="n">
        <v>19.8609</v>
      </c>
    </row>
    <row r="220">
      <c r="A220" s="80" t="inlineStr">
        <is>
          <t>2018-11-07</t>
        </is>
      </c>
      <c r="B220" s="101" t="n">
        <v>19.8245</v>
      </c>
    </row>
    <row r="221">
      <c r="A221" s="80" t="inlineStr">
        <is>
          <t>2018-11-08</t>
        </is>
      </c>
      <c r="B221" s="101" t="n">
        <v>20.0438</v>
      </c>
    </row>
    <row r="222">
      <c r="A222" s="80" t="inlineStr">
        <is>
          <t>2018-11-09</t>
        </is>
      </c>
      <c r="B222" s="101" t="n">
        <v>20.3614</v>
      </c>
    </row>
    <row r="223">
      <c r="A223" s="80" t="inlineStr">
        <is>
          <t>2018-11-12</t>
        </is>
      </c>
      <c r="B223" s="101" t="n">
        <v>20.3179</v>
      </c>
    </row>
    <row r="224">
      <c r="A224" s="80" t="inlineStr">
        <is>
          <t>2018-11-13</t>
        </is>
      </c>
      <c r="B224" s="101" t="n">
        <v>20.5158</v>
      </c>
    </row>
    <row r="225">
      <c r="A225" s="80" t="inlineStr">
        <is>
          <t>2018-11-14</t>
        </is>
      </c>
      <c r="B225" s="101" t="n">
        <v>20.3979</v>
      </c>
    </row>
    <row r="226">
      <c r="A226" s="80" t="inlineStr">
        <is>
          <t>2018-11-15</t>
        </is>
      </c>
      <c r="B226" s="101" t="n">
        <v>20.3371</v>
      </c>
    </row>
    <row r="227">
      <c r="A227" s="80" t="inlineStr">
        <is>
          <t>2018-11-16</t>
        </is>
      </c>
      <c r="B227" s="101" t="n">
        <v>20.155</v>
      </c>
    </row>
    <row r="228">
      <c r="A228" s="80" t="inlineStr">
        <is>
          <t>2018-11-20</t>
        </is>
      </c>
      <c r="B228" s="101" t="n">
        <v>20.4123</v>
      </c>
    </row>
    <row r="229">
      <c r="A229" s="80" t="inlineStr">
        <is>
          <t>2018-11-21</t>
        </is>
      </c>
      <c r="B229" s="101" t="n">
        <v>20.2023</v>
      </c>
    </row>
    <row r="230">
      <c r="A230" s="80" t="inlineStr">
        <is>
          <t>2018-11-22</t>
        </is>
      </c>
      <c r="B230" s="101" t="n">
        <v>20.2984</v>
      </c>
    </row>
    <row r="231">
      <c r="A231" s="80" t="inlineStr">
        <is>
          <t>2018-11-23</t>
        </is>
      </c>
      <c r="B231" s="101" t="n">
        <v>20.3935</v>
      </c>
    </row>
    <row r="232">
      <c r="A232" s="80" t="inlineStr">
        <is>
          <t>2018-11-26</t>
        </is>
      </c>
      <c r="B232" s="101" t="n">
        <v>20.5304</v>
      </c>
    </row>
    <row r="233">
      <c r="A233" s="80" t="inlineStr">
        <is>
          <t>2018-11-27</t>
        </is>
      </c>
      <c r="B233" s="101" t="n">
        <v>20.4977</v>
      </c>
    </row>
    <row r="234">
      <c r="A234" s="80" t="inlineStr">
        <is>
          <t>2018-11-28</t>
        </is>
      </c>
      <c r="B234" s="101" t="n">
        <v>20.4108</v>
      </c>
    </row>
    <row r="235">
      <c r="A235" s="80" t="inlineStr">
        <is>
          <t>2018-11-29</t>
        </is>
      </c>
      <c r="B235" s="101" t="n">
        <v>20.2217</v>
      </c>
    </row>
    <row r="236">
      <c r="A236" s="80" t="inlineStr">
        <is>
          <t>2018-11-30</t>
        </is>
      </c>
      <c r="B236" s="101" t="n">
        <v>20.3455</v>
      </c>
    </row>
    <row r="237">
      <c r="A237" s="80" t="inlineStr">
        <is>
          <t>2018-12-03</t>
        </is>
      </c>
      <c r="B237" s="101" t="n">
        <v>20.2346</v>
      </c>
    </row>
    <row r="238">
      <c r="A238" s="80" t="inlineStr">
        <is>
          <t>2018-12-04</t>
        </is>
      </c>
      <c r="B238" s="101" t="n">
        <v>20.5123</v>
      </c>
    </row>
    <row r="239">
      <c r="A239" s="80" t="inlineStr">
        <is>
          <t>2018-12-05</t>
        </is>
      </c>
      <c r="B239" s="101" t="n">
        <v>20.5672</v>
      </c>
    </row>
    <row r="240">
      <c r="A240" s="80" t="inlineStr">
        <is>
          <t>2018-12-06</t>
        </is>
      </c>
      <c r="B240" s="101" t="n">
        <v>20.4705</v>
      </c>
    </row>
    <row r="241">
      <c r="A241" s="80" t="inlineStr">
        <is>
          <t>2018-12-07</t>
        </is>
      </c>
      <c r="B241" s="101" t="n">
        <v>20.2609</v>
      </c>
    </row>
    <row r="242">
      <c r="A242" s="80" t="inlineStr">
        <is>
          <t>2018-12-10</t>
        </is>
      </c>
      <c r="B242" s="101" t="n">
        <v>20.3621</v>
      </c>
    </row>
    <row r="243">
      <c r="A243" s="80" t="inlineStr">
        <is>
          <t>2018-12-11</t>
        </is>
      </c>
      <c r="B243" s="101" t="n">
        <v>20.2889</v>
      </c>
    </row>
    <row r="244">
      <c r="A244" s="80" t="inlineStr">
        <is>
          <t>2018-12-13</t>
        </is>
      </c>
      <c r="B244" s="101" t="n">
        <v>20.2566</v>
      </c>
    </row>
    <row r="245">
      <c r="A245" s="80" t="inlineStr">
        <is>
          <t>2018-12-14</t>
        </is>
      </c>
      <c r="B245" s="101" t="n">
        <v>20.3337</v>
      </c>
    </row>
    <row r="246">
      <c r="A246" s="80" t="inlineStr">
        <is>
          <t>2018-12-17</t>
        </is>
      </c>
      <c r="B246" s="101" t="n">
        <v>20.1126</v>
      </c>
    </row>
    <row r="247">
      <c r="A247" s="80" t="inlineStr">
        <is>
          <t>2018-12-18</t>
        </is>
      </c>
      <c r="B247" s="101" t="n">
        <v>20.1277</v>
      </c>
    </row>
    <row r="248">
      <c r="A248" s="80" t="inlineStr">
        <is>
          <t>2018-12-19</t>
        </is>
      </c>
      <c r="B248" s="101" t="n">
        <v>20.0293</v>
      </c>
    </row>
    <row r="249">
      <c r="A249" s="80" t="inlineStr">
        <is>
          <t>2018-12-20</t>
        </is>
      </c>
      <c r="B249" s="101" t="n">
        <v>19.9082</v>
      </c>
    </row>
    <row r="250">
      <c r="A250" s="80" t="inlineStr">
        <is>
          <t>2018-12-21</t>
        </is>
      </c>
      <c r="B250" s="101" t="n">
        <v>19.9275</v>
      </c>
    </row>
    <row r="251">
      <c r="A251" s="80" t="inlineStr">
        <is>
          <t>2018-12-24</t>
        </is>
      </c>
      <c r="B251" s="101" t="n">
        <v>19.8473</v>
      </c>
    </row>
    <row r="252">
      <c r="A252" s="80" t="inlineStr">
        <is>
          <t>2018-12-26</t>
        </is>
      </c>
      <c r="B252" s="101" t="n">
        <v>19.8823</v>
      </c>
    </row>
    <row r="253">
      <c r="A253" s="80" t="inlineStr">
        <is>
          <t>2018-12-27</t>
        </is>
      </c>
      <c r="B253" s="101" t="n">
        <v>19.6829</v>
      </c>
    </row>
    <row r="254">
      <c r="A254" s="80" t="inlineStr">
        <is>
          <t>2018-12-28</t>
        </is>
      </c>
      <c r="B254" s="101" t="n">
        <v>19.6566</v>
      </c>
    </row>
    <row r="255">
      <c r="A255" s="80" t="inlineStr">
        <is>
          <t>2018-12-31</t>
        </is>
      </c>
      <c r="B255" s="101" t="n">
        <v>19.6512</v>
      </c>
    </row>
    <row r="256">
      <c r="A256" s="80" t="inlineStr">
        <is>
          <t>2019-01-02</t>
        </is>
      </c>
      <c r="B256" s="101" t="n">
        <v>19.5878</v>
      </c>
    </row>
    <row r="257">
      <c r="A257" s="80" t="inlineStr">
        <is>
          <t>2019-01-03</t>
        </is>
      </c>
      <c r="B257" s="101" t="n">
        <v>19.6073</v>
      </c>
    </row>
    <row r="258">
      <c r="A258" s="80" t="inlineStr">
        <is>
          <t>2019-01-04</t>
        </is>
      </c>
      <c r="B258" s="101" t="n">
        <v>19.4902</v>
      </c>
    </row>
    <row r="259">
      <c r="A259" s="80" t="inlineStr">
        <is>
          <t>2019-01-07</t>
        </is>
      </c>
      <c r="B259" s="101" t="n">
        <v>19.3208</v>
      </c>
    </row>
    <row r="260">
      <c r="A260" s="80" t="inlineStr">
        <is>
          <t>2019-01-08</t>
        </is>
      </c>
      <c r="B260" s="101" t="n">
        <v>19.3479</v>
      </c>
    </row>
    <row r="261">
      <c r="A261" s="80" t="inlineStr">
        <is>
          <t>2019-01-09</t>
        </is>
      </c>
      <c r="B261" s="101" t="n">
        <v>19.2456</v>
      </c>
    </row>
    <row r="262">
      <c r="A262" s="80" t="inlineStr">
        <is>
          <t>2019-01-10</t>
        </is>
      </c>
      <c r="B262" s="101" t="n">
        <v>19.1714</v>
      </c>
    </row>
    <row r="263">
      <c r="A263" s="80" t="inlineStr">
        <is>
          <t>2019-01-11</t>
        </is>
      </c>
      <c r="B263" s="101" t="n">
        <v>19.1236</v>
      </c>
    </row>
    <row r="264">
      <c r="A264" s="80" t="inlineStr">
        <is>
          <t>2019-01-14</t>
        </is>
      </c>
      <c r="B264" s="101" t="n">
        <v>19.0064</v>
      </c>
    </row>
    <row r="265">
      <c r="A265" s="80" t="inlineStr">
        <is>
          <t>2019-01-15</t>
        </is>
      </c>
      <c r="B265" s="101" t="n">
        <v>19.0457</v>
      </c>
    </row>
    <row r="266">
      <c r="A266" s="80" t="inlineStr">
        <is>
          <t>2019-01-16</t>
        </is>
      </c>
      <c r="B266" s="101" t="n">
        <v>18.9908</v>
      </c>
    </row>
    <row r="267">
      <c r="A267" s="80" t="inlineStr">
        <is>
          <t>2019-01-17</t>
        </is>
      </c>
      <c r="B267" s="101" t="n">
        <v>19.063</v>
      </c>
    </row>
    <row r="268">
      <c r="A268" s="80" t="inlineStr">
        <is>
          <t>2019-01-18</t>
        </is>
      </c>
      <c r="B268" s="101" t="n">
        <v>19.0844</v>
      </c>
    </row>
    <row r="269">
      <c r="A269" s="80" t="inlineStr">
        <is>
          <t>2019-01-21</t>
        </is>
      </c>
      <c r="B269" s="101" t="n">
        <v>19.1902</v>
      </c>
    </row>
    <row r="270">
      <c r="A270" s="80" t="inlineStr">
        <is>
          <t>2019-01-22</t>
        </is>
      </c>
      <c r="B270" s="101" t="n">
        <v>19.1297</v>
      </c>
    </row>
    <row r="271">
      <c r="A271" s="80" t="inlineStr">
        <is>
          <t>2019-01-23</t>
        </is>
      </c>
      <c r="B271" s="101" t="n">
        <v>19.0771</v>
      </c>
    </row>
    <row r="272">
      <c r="A272" s="80" t="inlineStr">
        <is>
          <t>2019-01-24</t>
        </is>
      </c>
      <c r="B272" s="101" t="n">
        <v>18.9859</v>
      </c>
    </row>
    <row r="273">
      <c r="A273" s="80" t="inlineStr">
        <is>
          <t>2019-01-25</t>
        </is>
      </c>
      <c r="B273" s="101" t="n">
        <v>18.928</v>
      </c>
    </row>
    <row r="274">
      <c r="A274" s="80" t="inlineStr">
        <is>
          <t>2019-01-28</t>
        </is>
      </c>
      <c r="B274" s="101" t="n">
        <v>19.0381</v>
      </c>
    </row>
    <row r="275">
      <c r="A275" s="80" t="inlineStr">
        <is>
          <t>2019-01-29</t>
        </is>
      </c>
      <c r="B275" s="101" t="n">
        <v>18.9972</v>
      </c>
    </row>
    <row r="276">
      <c r="A276" s="80" t="inlineStr">
        <is>
          <t>2019-01-30</t>
        </is>
      </c>
      <c r="B276" s="101" t="n">
        <v>19.1623</v>
      </c>
    </row>
    <row r="277">
      <c r="A277" s="80" t="inlineStr">
        <is>
          <t>2019-01-31</t>
        </is>
      </c>
      <c r="B277" s="101" t="n">
        <v>19.0388</v>
      </c>
    </row>
    <row r="278">
      <c r="A278" s="80" t="inlineStr">
        <is>
          <t>2019-02-01</t>
        </is>
      </c>
      <c r="B278" s="101" t="n">
        <v>19.1098</v>
      </c>
    </row>
    <row r="279">
      <c r="A279" s="80" t="inlineStr">
        <is>
          <t>2019-02-05</t>
        </is>
      </c>
      <c r="B279" s="101" t="n">
        <v>19.0824</v>
      </c>
    </row>
    <row r="280">
      <c r="A280" s="80" t="inlineStr">
        <is>
          <t>2019-02-06</t>
        </is>
      </c>
      <c r="B280" s="101" t="n">
        <v>19.1058</v>
      </c>
    </row>
    <row r="281">
      <c r="A281" s="80" t="inlineStr">
        <is>
          <t>2019-02-07</t>
        </is>
      </c>
      <c r="B281" s="101" t="n">
        <v>19.08</v>
      </c>
    </row>
    <row r="282">
      <c r="A282" s="80" t="inlineStr">
        <is>
          <t>2019-02-08</t>
        </is>
      </c>
      <c r="B282" s="101" t="n">
        <v>19.0893</v>
      </c>
    </row>
    <row r="283">
      <c r="A283" s="80" t="inlineStr">
        <is>
          <t>2019-02-11</t>
        </is>
      </c>
      <c r="B283" s="101" t="n">
        <v>19.2524</v>
      </c>
    </row>
    <row r="284">
      <c r="A284" s="80" t="inlineStr">
        <is>
          <t>2019-02-12</t>
        </is>
      </c>
      <c r="B284" s="101" t="n">
        <v>19.2592</v>
      </c>
    </row>
    <row r="285">
      <c r="A285" s="80" t="inlineStr">
        <is>
          <t>2019-02-13</t>
        </is>
      </c>
      <c r="B285" s="101" t="n">
        <v>19.4084</v>
      </c>
    </row>
    <row r="286">
      <c r="A286" s="80" t="inlineStr">
        <is>
          <t>2019-02-14</t>
        </is>
      </c>
      <c r="B286" s="101" t="n">
        <v>19.3569</v>
      </c>
    </row>
    <row r="287">
      <c r="A287" s="80" t="inlineStr">
        <is>
          <t>2019-02-15</t>
        </is>
      </c>
      <c r="B287" s="101" t="n">
        <v>19.3625</v>
      </c>
    </row>
    <row r="288">
      <c r="A288" s="80" t="inlineStr">
        <is>
          <t>2019-02-18</t>
        </is>
      </c>
      <c r="B288" s="101" t="n">
        <v>19.2578</v>
      </c>
    </row>
    <row r="289">
      <c r="A289" s="80" t="inlineStr">
        <is>
          <t>2019-02-19</t>
        </is>
      </c>
      <c r="B289" s="101" t="n">
        <v>19.1778</v>
      </c>
    </row>
    <row r="290">
      <c r="A290" s="80" t="inlineStr">
        <is>
          <t>2019-02-20</t>
        </is>
      </c>
      <c r="B290" s="101" t="n">
        <v>19.1835</v>
      </c>
    </row>
    <row r="291">
      <c r="A291" s="80" t="inlineStr">
        <is>
          <t>2019-02-21</t>
        </is>
      </c>
      <c r="B291" s="101" t="n">
        <v>19.2652</v>
      </c>
    </row>
    <row r="292">
      <c r="A292" s="80" t="inlineStr">
        <is>
          <t>2019-02-22</t>
        </is>
      </c>
      <c r="B292" s="101" t="n">
        <v>19.1394</v>
      </c>
    </row>
    <row r="293">
      <c r="A293" s="80" t="inlineStr">
        <is>
          <t>2019-02-25</t>
        </is>
      </c>
      <c r="B293" s="101" t="n">
        <v>19.1185</v>
      </c>
    </row>
    <row r="294">
      <c r="A294" s="80" t="inlineStr">
        <is>
          <t>2019-02-26</t>
        </is>
      </c>
      <c r="B294" s="101" t="n">
        <v>19.163</v>
      </c>
    </row>
    <row r="295">
      <c r="A295" s="80" t="inlineStr">
        <is>
          <t>2019-02-27</t>
        </is>
      </c>
      <c r="B295" s="101" t="n">
        <v>19.2201</v>
      </c>
    </row>
    <row r="296">
      <c r="A296" s="80" t="inlineStr">
        <is>
          <t>2019-02-28</t>
        </is>
      </c>
      <c r="B296" s="101" t="n">
        <v>19.2607</v>
      </c>
    </row>
    <row r="297">
      <c r="A297" s="80" t="inlineStr">
        <is>
          <t>2019-03-01</t>
        </is>
      </c>
      <c r="B297" s="101" t="n">
        <v>19.2978</v>
      </c>
    </row>
    <row r="298">
      <c r="A298" s="80" t="inlineStr">
        <is>
          <t>2019-03-04</t>
        </is>
      </c>
      <c r="B298" s="101" t="n">
        <v>19.3039</v>
      </c>
    </row>
    <row r="299">
      <c r="A299" s="80" t="inlineStr">
        <is>
          <t>2019-03-05</t>
        </is>
      </c>
      <c r="B299" s="101" t="n">
        <v>19.2597</v>
      </c>
    </row>
    <row r="300">
      <c r="A300" s="80" t="inlineStr">
        <is>
          <t>2019-03-06</t>
        </is>
      </c>
      <c r="B300" s="101" t="n">
        <v>19.3708</v>
      </c>
    </row>
    <row r="301">
      <c r="A301" s="80" t="inlineStr">
        <is>
          <t>2019-03-07</t>
        </is>
      </c>
      <c r="B301" s="101" t="n">
        <v>19.5225</v>
      </c>
    </row>
    <row r="302">
      <c r="A302" s="80" t="inlineStr">
        <is>
          <t>2019-03-08</t>
        </is>
      </c>
      <c r="B302" s="101" t="n">
        <v>19.4902</v>
      </c>
    </row>
    <row r="303">
      <c r="A303" s="80" t="inlineStr">
        <is>
          <t>2019-03-11</t>
        </is>
      </c>
      <c r="B303" s="101" t="n">
        <v>19.4243</v>
      </c>
    </row>
    <row r="304">
      <c r="A304" s="80" t="inlineStr">
        <is>
          <t>2019-03-12</t>
        </is>
      </c>
      <c r="B304" s="101" t="n">
        <v>19.3049</v>
      </c>
    </row>
    <row r="305">
      <c r="A305" s="80" t="inlineStr">
        <is>
          <t>2019-03-13</t>
        </is>
      </c>
      <c r="B305" s="101" t="n">
        <v>19.332</v>
      </c>
    </row>
    <row r="306">
      <c r="A306" s="80" t="inlineStr">
        <is>
          <t>2019-03-14</t>
        </is>
      </c>
      <c r="B306" s="101" t="n">
        <v>19.3233</v>
      </c>
    </row>
    <row r="307">
      <c r="A307" s="80" t="inlineStr">
        <is>
          <t>2019-03-15</t>
        </is>
      </c>
      <c r="B307" s="101" t="n">
        <v>19.2176</v>
      </c>
    </row>
    <row r="308">
      <c r="A308" s="80" t="inlineStr">
        <is>
          <t>2019-03-19</t>
        </is>
      </c>
      <c r="B308" s="101" t="n">
        <v>19.0004</v>
      </c>
    </row>
    <row r="309">
      <c r="A309" s="80" t="inlineStr">
        <is>
          <t>2019-03-20</t>
        </is>
      </c>
      <c r="B309" s="101" t="n">
        <v>18.9098</v>
      </c>
    </row>
    <row r="310">
      <c r="A310" s="80" t="inlineStr">
        <is>
          <t>2019-03-21</t>
        </is>
      </c>
      <c r="B310" s="101" t="n">
        <v>18.8694</v>
      </c>
    </row>
    <row r="311">
      <c r="A311" s="80" t="inlineStr">
        <is>
          <t>2019-03-22</t>
        </is>
      </c>
      <c r="B311" s="101" t="n">
        <v>19.1369</v>
      </c>
    </row>
    <row r="312">
      <c r="A312" s="80" t="inlineStr">
        <is>
          <t>2019-03-25</t>
        </is>
      </c>
      <c r="B312" s="101" t="n">
        <v>19.0151</v>
      </c>
    </row>
    <row r="313">
      <c r="A313" s="80" t="inlineStr">
        <is>
          <t>2019-03-26</t>
        </is>
      </c>
      <c r="B313" s="101" t="n">
        <v>19.0989</v>
      </c>
    </row>
    <row r="314">
      <c r="A314" s="80" t="inlineStr">
        <is>
          <t>2019-03-27</t>
        </is>
      </c>
      <c r="B314" s="101" t="n">
        <v>19.3201</v>
      </c>
    </row>
    <row r="315">
      <c r="A315" s="80" t="inlineStr">
        <is>
          <t>2019-03-28</t>
        </is>
      </c>
      <c r="B315" s="101" t="n">
        <v>19.3793</v>
      </c>
    </row>
    <row r="316">
      <c r="A316" s="80" t="inlineStr">
        <is>
          <t>2019-03-29</t>
        </is>
      </c>
      <c r="B316" s="101" t="n">
        <v>19.3779</v>
      </c>
    </row>
    <row r="317">
      <c r="A317" s="80" t="inlineStr">
        <is>
          <t>2019-04-01</t>
        </is>
      </c>
      <c r="B317" s="101" t="n">
        <v>19.2169</v>
      </c>
    </row>
    <row r="318">
      <c r="A318" s="80" t="inlineStr">
        <is>
          <t>2019-04-02</t>
        </is>
      </c>
      <c r="B318" s="101" t="n">
        <v>19.2279</v>
      </c>
    </row>
    <row r="319">
      <c r="A319" s="80" t="inlineStr">
        <is>
          <t>2019-04-03</t>
        </is>
      </c>
      <c r="B319" s="101" t="n">
        <v>19.1805</v>
      </c>
    </row>
    <row r="320">
      <c r="A320" s="80" t="inlineStr">
        <is>
          <t>2019-04-04</t>
        </is>
      </c>
      <c r="B320" s="101" t="n">
        <v>19.1728</v>
      </c>
    </row>
    <row r="321">
      <c r="A321" s="80" t="inlineStr">
        <is>
          <t>2019-04-05</t>
        </is>
      </c>
      <c r="B321" s="101" t="n">
        <v>19.0805</v>
      </c>
    </row>
    <row r="322">
      <c r="A322" s="80" t="inlineStr">
        <is>
          <t>2019-04-08</t>
        </is>
      </c>
      <c r="B322" s="101" t="n">
        <v>18.9701</v>
      </c>
    </row>
    <row r="323">
      <c r="A323" s="80" t="inlineStr">
        <is>
          <t>2019-04-09</t>
        </is>
      </c>
      <c r="B323" s="101" t="n">
        <v>18.9229</v>
      </c>
    </row>
    <row r="324">
      <c r="A324" s="80" t="inlineStr">
        <is>
          <t>2019-04-10</t>
        </is>
      </c>
      <c r="B324" s="101" t="n">
        <v>18.836</v>
      </c>
    </row>
    <row r="325">
      <c r="A325" s="80" t="inlineStr">
        <is>
          <t>2019-04-11</t>
        </is>
      </c>
      <c r="B325" s="101" t="n">
        <v>18.8432</v>
      </c>
    </row>
    <row r="326">
      <c r="A326" s="80" t="inlineStr">
        <is>
          <t>2019-04-12</t>
        </is>
      </c>
      <c r="B326" s="101" t="n">
        <v>18.7719</v>
      </c>
    </row>
    <row r="327">
      <c r="A327" s="80" t="inlineStr">
        <is>
          <t>2019-04-15</t>
        </is>
      </c>
      <c r="B327" s="101" t="n">
        <v>18.8489</v>
      </c>
    </row>
    <row r="328">
      <c r="A328" s="80" t="inlineStr">
        <is>
          <t>2019-04-16</t>
        </is>
      </c>
      <c r="B328" s="101" t="n">
        <v>18.9516</v>
      </c>
    </row>
    <row r="329">
      <c r="A329" s="80" t="inlineStr">
        <is>
          <t>2019-04-17</t>
        </is>
      </c>
      <c r="B329" s="101" t="n">
        <v>18.848</v>
      </c>
    </row>
    <row r="330">
      <c r="A330" s="80" t="inlineStr">
        <is>
          <t>2019-04-22</t>
        </is>
      </c>
      <c r="B330" s="101" t="n">
        <v>18.8359</v>
      </c>
    </row>
    <row r="331">
      <c r="A331" s="80" t="inlineStr">
        <is>
          <t>2019-04-23</t>
        </is>
      </c>
      <c r="B331" s="101" t="n">
        <v>18.9578</v>
      </c>
    </row>
    <row r="332">
      <c r="A332" s="80" t="inlineStr">
        <is>
          <t>2019-04-24</t>
        </is>
      </c>
      <c r="B332" s="101" t="n">
        <v>19.0046</v>
      </c>
    </row>
    <row r="333">
      <c r="A333" s="80" t="inlineStr">
        <is>
          <t>2019-04-25</t>
        </is>
      </c>
      <c r="B333" s="101" t="n">
        <v>19.0942</v>
      </c>
    </row>
    <row r="334">
      <c r="A334" s="80" t="inlineStr">
        <is>
          <t>2019-04-26</t>
        </is>
      </c>
      <c r="B334" s="101" t="n">
        <v>18.9414</v>
      </c>
    </row>
    <row r="335">
      <c r="A335" s="80" t="inlineStr">
        <is>
          <t>2019-04-29</t>
        </is>
      </c>
      <c r="B335" s="101" t="n">
        <v>19.012</v>
      </c>
    </row>
    <row r="336">
      <c r="A336" s="80" t="inlineStr">
        <is>
          <t>2019-04-30</t>
        </is>
      </c>
      <c r="B336" s="101" t="n">
        <v>19.0099</v>
      </c>
    </row>
    <row r="337">
      <c r="A337" s="80" t="inlineStr">
        <is>
          <t>2019-05-02</t>
        </is>
      </c>
      <c r="B337" s="101" t="n">
        <v>19.1014</v>
      </c>
    </row>
    <row r="338">
      <c r="A338" s="80" t="inlineStr">
        <is>
          <t>2019-05-03</t>
        </is>
      </c>
      <c r="B338" s="101" t="n">
        <v>19.0012</v>
      </c>
    </row>
    <row r="339">
      <c r="A339" s="80" t="inlineStr">
        <is>
          <t>2019-05-06</t>
        </is>
      </c>
      <c r="B339" s="101" t="n">
        <v>18.9781</v>
      </c>
    </row>
    <row r="340">
      <c r="A340" s="80" t="inlineStr">
        <is>
          <t>2019-05-07</t>
        </is>
      </c>
      <c r="B340" s="101" t="n">
        <v>19.0499</v>
      </c>
    </row>
    <row r="341">
      <c r="A341" s="80" t="inlineStr">
        <is>
          <t>2019-05-08</t>
        </is>
      </c>
      <c r="B341" s="101" t="n">
        <v>19.0837</v>
      </c>
    </row>
    <row r="342">
      <c r="A342" s="80" t="inlineStr">
        <is>
          <t>2019-05-09</t>
        </is>
      </c>
      <c r="B342" s="101" t="n">
        <v>19.2623</v>
      </c>
    </row>
    <row r="343">
      <c r="A343" s="80" t="inlineStr">
        <is>
          <t>2019-05-10</t>
        </is>
      </c>
      <c r="B343" s="101" t="n">
        <v>19.1374</v>
      </c>
    </row>
    <row r="344">
      <c r="A344" s="80" t="inlineStr">
        <is>
          <t>2019-05-13</t>
        </is>
      </c>
      <c r="B344" s="101" t="n">
        <v>19.1928</v>
      </c>
    </row>
    <row r="345">
      <c r="A345" s="80" t="inlineStr">
        <is>
          <t>2019-05-14</t>
        </is>
      </c>
      <c r="B345" s="101" t="n">
        <v>19.1427</v>
      </c>
    </row>
    <row r="346">
      <c r="A346" s="80" t="inlineStr">
        <is>
          <t>2019-05-15</t>
        </is>
      </c>
      <c r="B346" s="101" t="n">
        <v>19.1236</v>
      </c>
    </row>
    <row r="347">
      <c r="A347" s="80" t="inlineStr">
        <is>
          <t>2019-05-16</t>
        </is>
      </c>
      <c r="B347" s="101" t="n">
        <v>19.071</v>
      </c>
    </row>
    <row r="348">
      <c r="A348" s="80" t="inlineStr">
        <is>
          <t>2019-05-17</t>
        </is>
      </c>
      <c r="B348" s="101" t="n">
        <v>19.1454</v>
      </c>
    </row>
    <row r="349">
      <c r="A349" s="80" t="inlineStr">
        <is>
          <t>2019-05-20</t>
        </is>
      </c>
      <c r="B349" s="101" t="n">
        <v>19.0908</v>
      </c>
    </row>
    <row r="350">
      <c r="A350" s="80" t="inlineStr">
        <is>
          <t>2019-05-21</t>
        </is>
      </c>
      <c r="B350" s="101" t="n">
        <v>19.0309</v>
      </c>
    </row>
    <row r="351">
      <c r="A351" s="80" t="inlineStr">
        <is>
          <t>2019-05-22</t>
        </is>
      </c>
      <c r="B351" s="101" t="n">
        <v>18.9755</v>
      </c>
    </row>
    <row r="352">
      <c r="A352" s="80" t="inlineStr">
        <is>
          <t>2019-05-23</t>
        </is>
      </c>
      <c r="B352" s="101" t="n">
        <v>19.0122</v>
      </c>
    </row>
    <row r="353">
      <c r="A353" s="80" t="inlineStr">
        <is>
          <t>2019-05-24</t>
        </is>
      </c>
      <c r="B353" s="101" t="n">
        <v>19.0658</v>
      </c>
    </row>
    <row r="354">
      <c r="A354" s="80" t="inlineStr">
        <is>
          <t>2019-05-27</t>
        </is>
      </c>
      <c r="B354" s="101" t="n">
        <v>19.0521</v>
      </c>
    </row>
    <row r="355">
      <c r="A355" s="80" t="inlineStr">
        <is>
          <t>2019-05-28</t>
        </is>
      </c>
      <c r="B355" s="101" t="n">
        <v>19.1652</v>
      </c>
    </row>
    <row r="356">
      <c r="A356" s="80" t="inlineStr">
        <is>
          <t>2019-05-29</t>
        </is>
      </c>
      <c r="B356" s="101" t="n">
        <v>19.2395</v>
      </c>
    </row>
    <row r="357">
      <c r="A357" s="80" t="inlineStr">
        <is>
          <t>2019-05-30</t>
        </is>
      </c>
      <c r="B357" s="101" t="n">
        <v>19.0683</v>
      </c>
    </row>
    <row r="358">
      <c r="A358" s="80" t="inlineStr">
        <is>
          <t>2019-05-31</t>
        </is>
      </c>
      <c r="B358" s="101" t="n">
        <v>19.6426</v>
      </c>
    </row>
    <row r="359">
      <c r="A359" s="80" t="inlineStr">
        <is>
          <t>2019-06-03</t>
        </is>
      </c>
      <c r="B359" s="101" t="n">
        <v>19.7609</v>
      </c>
    </row>
    <row r="360">
      <c r="A360" s="80" t="inlineStr">
        <is>
          <t>2019-06-04</t>
        </is>
      </c>
      <c r="B360" s="101" t="n">
        <v>19.6007</v>
      </c>
    </row>
    <row r="361">
      <c r="A361" s="80" t="inlineStr">
        <is>
          <t>2019-06-05</t>
        </is>
      </c>
      <c r="B361" s="101" t="n">
        <v>19.5418</v>
      </c>
    </row>
    <row r="362">
      <c r="A362" s="80" t="inlineStr">
        <is>
          <t>2019-06-06</t>
        </is>
      </c>
      <c r="B362" s="101" t="n">
        <v>19.7084</v>
      </c>
    </row>
    <row r="363">
      <c r="A363" s="80" t="inlineStr">
        <is>
          <t>2019-06-07</t>
        </is>
      </c>
      <c r="B363" s="101" t="n">
        <v>19.6528</v>
      </c>
    </row>
    <row r="364">
      <c r="A364" s="80" t="inlineStr">
        <is>
          <t>2019-06-10</t>
        </is>
      </c>
      <c r="B364" s="101" t="n">
        <v>19.204</v>
      </c>
    </row>
    <row r="365">
      <c r="A365" s="80" t="inlineStr">
        <is>
          <t>2019-06-11</t>
        </is>
      </c>
      <c r="B365" s="101" t="n">
        <v>19.1222</v>
      </c>
    </row>
    <row r="366">
      <c r="A366" s="80" t="inlineStr">
        <is>
          <t>2019-06-12</t>
        </is>
      </c>
      <c r="B366" s="101" t="n">
        <v>19.1383</v>
      </c>
    </row>
    <row r="367">
      <c r="A367" s="80" t="inlineStr">
        <is>
          <t>2019-06-13</t>
        </is>
      </c>
      <c r="B367" s="101" t="n">
        <v>19.1645</v>
      </c>
    </row>
    <row r="368">
      <c r="A368" s="80" t="inlineStr">
        <is>
          <t>2019-06-14</t>
        </is>
      </c>
      <c r="B368" s="101" t="n">
        <v>19.1487</v>
      </c>
    </row>
    <row r="369">
      <c r="A369" s="80" t="inlineStr">
        <is>
          <t>2019-06-17</t>
        </is>
      </c>
      <c r="B369" s="101" t="n">
        <v>19.1924</v>
      </c>
    </row>
    <row r="370">
      <c r="A370" s="80" t="inlineStr">
        <is>
          <t>2019-06-18</t>
        </is>
      </c>
      <c r="B370" s="101" t="n">
        <v>19.1011</v>
      </c>
    </row>
    <row r="371">
      <c r="A371" s="80" t="inlineStr">
        <is>
          <t>2019-06-19</t>
        </is>
      </c>
      <c r="B371" s="101" t="n">
        <v>19.1753</v>
      </c>
    </row>
    <row r="372">
      <c r="A372" s="80" t="inlineStr">
        <is>
          <t>2019-06-20</t>
        </is>
      </c>
      <c r="B372" s="101" t="n">
        <v>18.9804</v>
      </c>
    </row>
    <row r="373">
      <c r="A373" s="80" t="inlineStr">
        <is>
          <t>2019-06-21</t>
        </is>
      </c>
      <c r="B373" s="101" t="n">
        <v>19.0661</v>
      </c>
    </row>
    <row r="374">
      <c r="A374" s="80" t="inlineStr">
        <is>
          <t>2019-06-24</t>
        </is>
      </c>
      <c r="B374" s="101" t="n">
        <v>19.1833</v>
      </c>
    </row>
    <row r="375">
      <c r="A375" s="80" t="inlineStr">
        <is>
          <t>2019-06-25</t>
        </is>
      </c>
      <c r="B375" s="101" t="n">
        <v>19.2271</v>
      </c>
    </row>
    <row r="376">
      <c r="A376" s="80" t="inlineStr">
        <is>
          <t>2019-06-26</t>
        </is>
      </c>
      <c r="B376" s="101" t="n">
        <v>19.1442</v>
      </c>
    </row>
    <row r="377">
      <c r="A377" s="80" t="inlineStr">
        <is>
          <t>2019-06-27</t>
        </is>
      </c>
      <c r="B377" s="101" t="n">
        <v>19.1685</v>
      </c>
    </row>
    <row r="378">
      <c r="A378" s="80" t="inlineStr">
        <is>
          <t>2019-06-28</t>
        </is>
      </c>
      <c r="B378" s="101" t="n">
        <v>19.2087</v>
      </c>
    </row>
    <row r="379">
      <c r="A379" s="80" t="inlineStr">
        <is>
          <t>2019-07-01</t>
        </is>
      </c>
      <c r="B379" s="101" t="n">
        <v>19.076</v>
      </c>
    </row>
    <row r="380">
      <c r="A380" s="80" t="inlineStr">
        <is>
          <t>2019-07-02</t>
        </is>
      </c>
      <c r="B380" s="101" t="n">
        <v>19.0694</v>
      </c>
    </row>
    <row r="381">
      <c r="A381" s="80" t="inlineStr">
        <is>
          <t>2019-07-03</t>
        </is>
      </c>
      <c r="B381" s="101" t="n">
        <v>19.0502</v>
      </c>
    </row>
    <row r="382">
      <c r="A382" s="80" t="inlineStr">
        <is>
          <t>2019-07-04</t>
        </is>
      </c>
      <c r="B382" s="101" t="n">
        <v>18.9947</v>
      </c>
    </row>
    <row r="383">
      <c r="A383" s="80" t="inlineStr">
        <is>
          <t>2019-07-05</t>
        </is>
      </c>
      <c r="B383" s="101" t="n">
        <v>19.0446</v>
      </c>
    </row>
    <row r="384">
      <c r="A384" s="80" t="inlineStr">
        <is>
          <t>2019-07-08</t>
        </is>
      </c>
      <c r="B384" s="101" t="n">
        <v>18.9116</v>
      </c>
    </row>
    <row r="385">
      <c r="A385" s="80" t="inlineStr">
        <is>
          <t>2019-07-09</t>
        </is>
      </c>
      <c r="B385" s="101" t="n">
        <v>19.0043</v>
      </c>
    </row>
    <row r="386">
      <c r="A386" s="80" t="inlineStr">
        <is>
          <t>2019-07-10</t>
        </is>
      </c>
      <c r="B386" s="101" t="n">
        <v>19.2425</v>
      </c>
    </row>
    <row r="387">
      <c r="A387" s="80" t="inlineStr">
        <is>
          <t>2019-07-11</t>
        </is>
      </c>
      <c r="B387" s="101" t="n">
        <v>19.1227</v>
      </c>
    </row>
    <row r="388">
      <c r="A388" s="80" t="inlineStr">
        <is>
          <t>2019-07-12</t>
        </is>
      </c>
      <c r="B388" s="101" t="n">
        <v>19.0307</v>
      </c>
    </row>
    <row r="389">
      <c r="A389" s="80" t="inlineStr">
        <is>
          <t>2019-07-15</t>
        </is>
      </c>
      <c r="B389" s="101" t="n">
        <v>18.9803</v>
      </c>
    </row>
    <row r="390">
      <c r="A390" s="80" t="inlineStr">
        <is>
          <t>2019-07-16</t>
        </is>
      </c>
      <c r="B390" s="101" t="n">
        <v>19.0781</v>
      </c>
    </row>
    <row r="391">
      <c r="A391" s="80" t="inlineStr">
        <is>
          <t>2019-07-17</t>
        </is>
      </c>
      <c r="B391" s="101" t="n">
        <v>19.0233</v>
      </c>
    </row>
    <row r="392">
      <c r="A392" s="80" t="inlineStr">
        <is>
          <t>2019-07-18</t>
        </is>
      </c>
      <c r="B392" s="101" t="n">
        <v>19.0108</v>
      </c>
    </row>
    <row r="393">
      <c r="A393" s="80" t="inlineStr">
        <is>
          <t>2019-07-19</t>
        </is>
      </c>
      <c r="B393" s="101" t="n">
        <v>19.0123</v>
      </c>
    </row>
    <row r="394">
      <c r="A394" s="80" t="inlineStr">
        <is>
          <t>2019-07-22</t>
        </is>
      </c>
      <c r="B394" s="101" t="n">
        <v>19.0659</v>
      </c>
    </row>
    <row r="395">
      <c r="A395" s="80" t="inlineStr">
        <is>
          <t>2019-07-23</t>
        </is>
      </c>
      <c r="B395" s="101" t="n">
        <v>19.1315</v>
      </c>
    </row>
    <row r="396">
      <c r="A396" s="80" t="inlineStr">
        <is>
          <t>2019-07-24</t>
        </is>
      </c>
      <c r="B396" s="101" t="n">
        <v>19.0894</v>
      </c>
    </row>
    <row r="397">
      <c r="A397" s="80" t="inlineStr">
        <is>
          <t>2019-07-25</t>
        </is>
      </c>
      <c r="B397" s="101" t="n">
        <v>19.0623</v>
      </c>
    </row>
    <row r="398">
      <c r="A398" s="80" t="inlineStr">
        <is>
          <t>2019-07-26</t>
        </is>
      </c>
      <c r="B398" s="101" t="n">
        <v>19.0699</v>
      </c>
    </row>
    <row r="399">
      <c r="A399" s="80" t="inlineStr">
        <is>
          <t>2019-07-29</t>
        </is>
      </c>
      <c r="B399" s="101" t="n">
        <v>19.09</v>
      </c>
    </row>
    <row r="400">
      <c r="A400" s="80" t="inlineStr">
        <is>
          <t>2019-07-30</t>
        </is>
      </c>
      <c r="B400" s="101" t="n">
        <v>19.0747</v>
      </c>
    </row>
    <row r="401">
      <c r="A401" s="80" t="inlineStr">
        <is>
          <t>2019-07-31</t>
        </is>
      </c>
      <c r="B401" s="101" t="n">
        <v>18.9929</v>
      </c>
    </row>
    <row r="402">
      <c r="A402" s="80" t="inlineStr">
        <is>
          <t>2019-08-01</t>
        </is>
      </c>
      <c r="B402" s="101" t="n">
        <v>19.1627</v>
      </c>
    </row>
    <row r="403">
      <c r="A403" s="80" t="inlineStr">
        <is>
          <t>2019-08-02</t>
        </is>
      </c>
      <c r="B403" s="101" t="n">
        <v>19.3116</v>
      </c>
    </row>
    <row r="404">
      <c r="A404" s="80" t="inlineStr">
        <is>
          <t>2019-08-05</t>
        </is>
      </c>
      <c r="B404" s="101" t="n">
        <v>19.5731</v>
      </c>
    </row>
    <row r="405">
      <c r="A405" s="80" t="inlineStr">
        <is>
          <t>2019-08-06</t>
        </is>
      </c>
      <c r="B405" s="101" t="n">
        <v>19.6291</v>
      </c>
    </row>
    <row r="406">
      <c r="A406" s="80" t="inlineStr">
        <is>
          <t>2019-08-07</t>
        </is>
      </c>
      <c r="B406" s="101" t="n">
        <v>19.6953</v>
      </c>
    </row>
    <row r="407">
      <c r="A407" s="80" t="inlineStr">
        <is>
          <t>2019-08-08</t>
        </is>
      </c>
      <c r="B407" s="101" t="n">
        <v>19.5118</v>
      </c>
    </row>
    <row r="408">
      <c r="A408" s="80" t="inlineStr">
        <is>
          <t>2019-08-09</t>
        </is>
      </c>
      <c r="B408" s="101" t="n">
        <v>19.4283</v>
      </c>
    </row>
    <row r="409">
      <c r="A409" s="80" t="inlineStr">
        <is>
          <t>2019-08-12</t>
        </is>
      </c>
      <c r="B409" s="101" t="n">
        <v>19.5803</v>
      </c>
    </row>
    <row r="410">
      <c r="A410" s="80" t="inlineStr">
        <is>
          <t>2019-08-13</t>
        </is>
      </c>
      <c r="B410" s="101" t="n">
        <v>19.463</v>
      </c>
    </row>
    <row r="411">
      <c r="A411" s="80" t="inlineStr">
        <is>
          <t>2019-08-14</t>
        </is>
      </c>
      <c r="B411" s="101" t="n">
        <v>19.5763</v>
      </c>
    </row>
    <row r="412">
      <c r="A412" s="80" t="inlineStr">
        <is>
          <t>2019-08-15</t>
        </is>
      </c>
      <c r="B412" s="101" t="n">
        <v>19.6365</v>
      </c>
    </row>
    <row r="413">
      <c r="A413" s="80" t="inlineStr">
        <is>
          <t>2019-08-16</t>
        </is>
      </c>
      <c r="B413" s="101" t="n">
        <v>19.5669</v>
      </c>
    </row>
    <row r="414">
      <c r="A414" s="80" t="inlineStr">
        <is>
          <t>2019-08-19</t>
        </is>
      </c>
      <c r="B414" s="101" t="n">
        <v>19.8153</v>
      </c>
    </row>
    <row r="415">
      <c r="A415" s="80" t="inlineStr">
        <is>
          <t>2019-08-20</t>
        </is>
      </c>
      <c r="B415" s="101" t="n">
        <v>19.7522</v>
      </c>
    </row>
    <row r="416">
      <c r="A416" s="80" t="inlineStr">
        <is>
          <t>2019-08-21</t>
        </is>
      </c>
      <c r="B416" s="101" t="n">
        <v>19.6798</v>
      </c>
    </row>
    <row r="417">
      <c r="A417" s="80" t="inlineStr">
        <is>
          <t>2019-08-22</t>
        </is>
      </c>
      <c r="B417" s="101" t="n">
        <v>19.7467</v>
      </c>
    </row>
    <row r="418">
      <c r="A418" s="80" t="inlineStr">
        <is>
          <t>2019-08-23</t>
        </is>
      </c>
      <c r="B418" s="101" t="n">
        <v>19.8402</v>
      </c>
    </row>
    <row r="419">
      <c r="A419" s="80" t="inlineStr">
        <is>
          <t>2019-08-26</t>
        </is>
      </c>
      <c r="B419" s="101" t="n">
        <v>19.9086</v>
      </c>
    </row>
    <row r="420">
      <c r="A420" s="80" t="inlineStr">
        <is>
          <t>2019-08-27</t>
        </is>
      </c>
      <c r="B420" s="101" t="n">
        <v>19.9934</v>
      </c>
    </row>
    <row r="421">
      <c r="A421" s="80" t="inlineStr">
        <is>
          <t>2019-08-28</t>
        </is>
      </c>
      <c r="B421" s="101" t="n">
        <v>20.0314</v>
      </c>
    </row>
    <row r="422">
      <c r="A422" s="80" t="inlineStr">
        <is>
          <t>2019-08-29</t>
        </is>
      </c>
      <c r="B422" s="101" t="n">
        <v>20.0988</v>
      </c>
    </row>
    <row r="423">
      <c r="A423" s="80" t="inlineStr">
        <is>
          <t>2019-08-30</t>
        </is>
      </c>
      <c r="B423" s="101" t="n">
        <v>20.0696</v>
      </c>
    </row>
    <row r="424">
      <c r="A424" s="80" t="inlineStr">
        <is>
          <t>2019-09-02</t>
        </is>
      </c>
      <c r="B424" s="101" t="n">
        <v>20.1253</v>
      </c>
    </row>
    <row r="425">
      <c r="A425" s="80" t="inlineStr">
        <is>
          <t>2019-09-03</t>
        </is>
      </c>
      <c r="B425" s="101" t="n">
        <v>20.0039</v>
      </c>
    </row>
    <row r="426">
      <c r="A426" s="80" t="inlineStr">
        <is>
          <t>2019-09-04</t>
        </is>
      </c>
      <c r="B426" s="101" t="n">
        <v>19.7806</v>
      </c>
    </row>
    <row r="427">
      <c r="A427" s="80" t="inlineStr">
        <is>
          <t>2019-09-05</t>
        </is>
      </c>
      <c r="B427" s="101" t="n">
        <v>19.6834</v>
      </c>
    </row>
    <row r="428">
      <c r="A428" s="80" t="inlineStr">
        <is>
          <t>2019-09-06</t>
        </is>
      </c>
      <c r="B428" s="101" t="n">
        <v>19.5623</v>
      </c>
    </row>
    <row r="429">
      <c r="A429" s="80" t="inlineStr">
        <is>
          <t>2019-09-09</t>
        </is>
      </c>
      <c r="B429" s="101" t="n">
        <v>19.5398</v>
      </c>
    </row>
    <row r="430">
      <c r="A430" s="80" t="inlineStr">
        <is>
          <t>2019-09-10</t>
        </is>
      </c>
      <c r="B430" s="101" t="n">
        <v>19.5354</v>
      </c>
    </row>
    <row r="431">
      <c r="A431" s="80" t="inlineStr">
        <is>
          <t>2019-09-11</t>
        </is>
      </c>
      <c r="B431" s="101" t="n">
        <v>19.5478</v>
      </c>
    </row>
    <row r="432">
      <c r="A432" s="80" t="inlineStr">
        <is>
          <t>2019-09-12</t>
        </is>
      </c>
      <c r="B432" s="101" t="n">
        <v>19.4265</v>
      </c>
    </row>
    <row r="433">
      <c r="A433" s="80" t="inlineStr">
        <is>
          <t>2019-09-13</t>
        </is>
      </c>
      <c r="B433" s="101" t="n">
        <v>19.3665</v>
      </c>
    </row>
    <row r="434">
      <c r="A434" s="80" t="inlineStr">
        <is>
          <t>2019-09-17</t>
        </is>
      </c>
      <c r="B434" s="101" t="n">
        <v>19.4262</v>
      </c>
    </row>
    <row r="435">
      <c r="A435" s="80" t="inlineStr">
        <is>
          <t>2019-09-18</t>
        </is>
      </c>
      <c r="B435" s="101" t="n">
        <v>19.3528</v>
      </c>
    </row>
    <row r="436">
      <c r="A436" s="80" t="inlineStr">
        <is>
          <t>2019-09-19</t>
        </is>
      </c>
      <c r="B436" s="101" t="n">
        <v>19.3981</v>
      </c>
    </row>
    <row r="437">
      <c r="A437" s="80" t="inlineStr">
        <is>
          <t>2019-09-20</t>
        </is>
      </c>
      <c r="B437" s="101" t="n">
        <v>19.4478</v>
      </c>
    </row>
    <row r="438">
      <c r="A438" s="80" t="inlineStr">
        <is>
          <t>2019-09-23</t>
        </is>
      </c>
      <c r="B438" s="101" t="n">
        <v>19.4459</v>
      </c>
    </row>
    <row r="439">
      <c r="A439" s="80" t="inlineStr">
        <is>
          <t>2019-09-24</t>
        </is>
      </c>
      <c r="B439" s="101" t="n">
        <v>19.4587</v>
      </c>
    </row>
    <row r="440">
      <c r="A440" s="80" t="inlineStr">
        <is>
          <t>2019-09-25</t>
        </is>
      </c>
      <c r="B440" s="101" t="n">
        <v>19.5775</v>
      </c>
    </row>
    <row r="441">
      <c r="A441" s="80" t="inlineStr">
        <is>
          <t>2019-09-26</t>
        </is>
      </c>
      <c r="B441" s="101" t="n">
        <v>19.6363</v>
      </c>
    </row>
    <row r="442">
      <c r="A442" s="80" t="inlineStr">
        <is>
          <t>2019-09-27</t>
        </is>
      </c>
      <c r="B442" s="101" t="n">
        <v>19.6808</v>
      </c>
    </row>
    <row r="443">
      <c r="A443" s="80" t="inlineStr">
        <is>
          <t>2019-09-30</t>
        </is>
      </c>
      <c r="B443" s="101" t="n">
        <v>19.7345</v>
      </c>
    </row>
    <row r="444">
      <c r="A444" s="80" t="inlineStr">
        <is>
          <t>2019-10-01</t>
        </is>
      </c>
      <c r="B444" s="101" t="n">
        <v>19.7792</v>
      </c>
    </row>
    <row r="445">
      <c r="A445" s="80" t="inlineStr">
        <is>
          <t>2019-10-02</t>
        </is>
      </c>
      <c r="B445" s="101" t="n">
        <v>19.7985</v>
      </c>
    </row>
    <row r="446">
      <c r="A446" s="80" t="inlineStr">
        <is>
          <t>2019-10-03</t>
        </is>
      </c>
      <c r="B446" s="101" t="n">
        <v>19.7368</v>
      </c>
    </row>
    <row r="447">
      <c r="A447" s="80" t="inlineStr">
        <is>
          <t>2019-10-04</t>
        </is>
      </c>
      <c r="B447" s="101" t="n">
        <v>19.5255</v>
      </c>
    </row>
    <row r="448">
      <c r="A448" s="80" t="inlineStr">
        <is>
          <t>2019-10-07</t>
        </is>
      </c>
      <c r="B448" s="101" t="n">
        <v>19.5522</v>
      </c>
    </row>
    <row r="449">
      <c r="A449" s="80" t="inlineStr">
        <is>
          <t>2019-10-08</t>
        </is>
      </c>
      <c r="B449" s="101" t="n">
        <v>19.584</v>
      </c>
    </row>
    <row r="450">
      <c r="A450" s="80" t="inlineStr">
        <is>
          <t>2019-10-09</t>
        </is>
      </c>
      <c r="B450" s="101" t="n">
        <v>19.5689</v>
      </c>
    </row>
    <row r="451">
      <c r="A451" s="80" t="inlineStr">
        <is>
          <t>2019-10-10</t>
        </is>
      </c>
      <c r="B451" s="101" t="n">
        <v>19.4764</v>
      </c>
    </row>
    <row r="452">
      <c r="A452" s="80" t="inlineStr">
        <is>
          <t>2019-10-11</t>
        </is>
      </c>
      <c r="B452" s="101" t="n">
        <v>19.3217</v>
      </c>
    </row>
    <row r="453">
      <c r="A453" s="80" t="inlineStr">
        <is>
          <t>2019-10-14</t>
        </is>
      </c>
      <c r="B453" s="101" t="n">
        <v>19.2652</v>
      </c>
    </row>
    <row r="454">
      <c r="A454" s="80" t="inlineStr">
        <is>
          <t>2019-10-15</t>
        </is>
      </c>
      <c r="B454" s="101" t="n">
        <v>19.252</v>
      </c>
    </row>
    <row r="455">
      <c r="A455" s="80" t="inlineStr">
        <is>
          <t>2019-10-16</t>
        </is>
      </c>
      <c r="B455" s="101" t="n">
        <v>19.2135</v>
      </c>
    </row>
    <row r="456">
      <c r="A456" s="80" t="inlineStr">
        <is>
          <t>2019-10-17</t>
        </is>
      </c>
      <c r="B456" s="101" t="n">
        <v>19.1602</v>
      </c>
    </row>
    <row r="457">
      <c r="A457" s="80" t="inlineStr">
        <is>
          <t>2019-10-18</t>
        </is>
      </c>
      <c r="B457" s="101" t="n">
        <v>19.1492</v>
      </c>
    </row>
    <row r="458">
      <c r="A458" s="80" t="inlineStr">
        <is>
          <t>2019-10-21</t>
        </is>
      </c>
      <c r="B458" s="101" t="n">
        <v>19.1422</v>
      </c>
    </row>
    <row r="459">
      <c r="A459" s="80" t="inlineStr">
        <is>
          <t>2019-10-22</t>
        </is>
      </c>
      <c r="B459" s="101" t="n">
        <v>19.105</v>
      </c>
    </row>
    <row r="460">
      <c r="A460" s="80" t="inlineStr">
        <is>
          <t>2019-10-23</t>
        </is>
      </c>
      <c r="B460" s="101" t="n">
        <v>19.1258</v>
      </c>
    </row>
    <row r="461">
      <c r="A461" s="80" t="inlineStr">
        <is>
          <t>2019-10-24</t>
        </is>
      </c>
      <c r="B461" s="101" t="n">
        <v>19.0878</v>
      </c>
    </row>
    <row r="462">
      <c r="A462" s="80" t="inlineStr">
        <is>
          <t>2019-10-25</t>
        </is>
      </c>
      <c r="B462" s="101" t="n">
        <v>19.082</v>
      </c>
    </row>
    <row r="463">
      <c r="A463" s="80" t="inlineStr">
        <is>
          <t>2019-10-28</t>
        </is>
      </c>
      <c r="B463" s="101" t="n">
        <v>19.0543</v>
      </c>
    </row>
    <row r="464">
      <c r="A464" s="80" t="inlineStr">
        <is>
          <t>2019-10-29</t>
        </is>
      </c>
      <c r="B464" s="101" t="n">
        <v>19.1167</v>
      </c>
    </row>
    <row r="465">
      <c r="A465" s="80" t="inlineStr">
        <is>
          <t>2019-10-30</t>
        </is>
      </c>
      <c r="B465" s="101" t="n">
        <v>19.1643</v>
      </c>
    </row>
    <row r="466">
      <c r="A466" s="80" t="inlineStr">
        <is>
          <t>2019-10-31</t>
        </is>
      </c>
      <c r="B466" s="101" t="n">
        <v>19.1948</v>
      </c>
    </row>
    <row r="467">
      <c r="A467" s="80" t="inlineStr">
        <is>
          <t>2019-11-01</t>
        </is>
      </c>
      <c r="B467" s="101" t="n">
        <v>19.1058</v>
      </c>
    </row>
    <row r="468">
      <c r="A468" s="80" t="inlineStr">
        <is>
          <t>2019-11-04</t>
        </is>
      </c>
      <c r="B468" s="101" t="n">
        <v>19.1525</v>
      </c>
    </row>
    <row r="469">
      <c r="A469" s="80" t="inlineStr">
        <is>
          <t>2019-11-05</t>
        </is>
      </c>
      <c r="B469" s="101" t="n">
        <v>19.2125</v>
      </c>
    </row>
    <row r="470">
      <c r="A470" s="80" t="inlineStr">
        <is>
          <t>2019-11-06</t>
        </is>
      </c>
      <c r="B470" s="101" t="n">
        <v>19.1953</v>
      </c>
    </row>
    <row r="471">
      <c r="A471" s="80" t="inlineStr">
        <is>
          <t>2019-11-07</t>
        </is>
      </c>
      <c r="B471" s="101" t="n">
        <v>19.1327</v>
      </c>
    </row>
    <row r="472">
      <c r="A472" s="80" t="inlineStr">
        <is>
          <t>2019-11-08</t>
        </is>
      </c>
      <c r="B472" s="101" t="n">
        <v>19.1068</v>
      </c>
    </row>
    <row r="473">
      <c r="A473" s="80" t="inlineStr">
        <is>
          <t>2019-11-11</t>
        </is>
      </c>
      <c r="B473" s="101" t="n">
        <v>19.109</v>
      </c>
    </row>
    <row r="474">
      <c r="A474" s="80" t="inlineStr">
        <is>
          <t>2019-11-12</t>
        </is>
      </c>
      <c r="B474" s="101" t="n">
        <v>19.2178</v>
      </c>
    </row>
    <row r="475">
      <c r="A475" s="80" t="inlineStr">
        <is>
          <t>2019-11-13</t>
        </is>
      </c>
      <c r="B475" s="101" t="n">
        <v>19.4543</v>
      </c>
    </row>
    <row r="476">
      <c r="A476" s="80" t="inlineStr">
        <is>
          <t>2019-11-14</t>
        </is>
      </c>
      <c r="B476" s="101" t="n">
        <v>19.4228</v>
      </c>
    </row>
    <row r="477">
      <c r="A477" s="80" t="inlineStr">
        <is>
          <t>2019-11-15</t>
        </is>
      </c>
      <c r="B477" s="101" t="n">
        <v>19.2063</v>
      </c>
    </row>
    <row r="478">
      <c r="A478" s="80" t="inlineStr">
        <is>
          <t>2019-11-19</t>
        </is>
      </c>
      <c r="B478" s="101" t="n">
        <v>19.3687</v>
      </c>
    </row>
    <row r="479">
      <c r="A479" s="80" t="inlineStr">
        <is>
          <t>2019-11-20</t>
        </is>
      </c>
      <c r="B479" s="101" t="n">
        <v>19.48</v>
      </c>
    </row>
    <row r="480">
      <c r="A480" s="80" t="inlineStr">
        <is>
          <t>2019-11-21</t>
        </is>
      </c>
      <c r="B480" s="101" t="n">
        <v>19.4138</v>
      </c>
    </row>
    <row r="481">
      <c r="A481" s="80" t="inlineStr">
        <is>
          <t>2019-11-22</t>
        </is>
      </c>
      <c r="B481" s="101" t="n">
        <v>19.3987</v>
      </c>
    </row>
    <row r="482">
      <c r="A482" s="80" t="inlineStr">
        <is>
          <t>2019-11-25</t>
        </is>
      </c>
      <c r="B482" s="101" t="n">
        <v>19.4468</v>
      </c>
    </row>
    <row r="483">
      <c r="A483" s="80" t="inlineStr">
        <is>
          <t>2019-11-26</t>
        </is>
      </c>
      <c r="B483" s="101" t="n">
        <v>19.5185</v>
      </c>
    </row>
    <row r="484">
      <c r="A484" s="80" t="inlineStr">
        <is>
          <t>2019-11-27</t>
        </is>
      </c>
      <c r="B484" s="101" t="n">
        <v>19.5607</v>
      </c>
    </row>
    <row r="485">
      <c r="A485" s="80" t="inlineStr">
        <is>
          <t>2019-11-28</t>
        </is>
      </c>
      <c r="B485" s="101" t="n">
        <v>19.6113</v>
      </c>
    </row>
    <row r="486">
      <c r="A486" s="80" t="inlineStr">
        <is>
          <t>2019-11-29</t>
        </is>
      </c>
      <c r="B486" s="101" t="n">
        <v>19.5352</v>
      </c>
    </row>
    <row r="487">
      <c r="A487" s="80" t="inlineStr">
        <is>
          <t>2019-12-02</t>
        </is>
      </c>
      <c r="B487" s="101" t="n">
        <v>19.5717</v>
      </c>
    </row>
    <row r="488">
      <c r="A488" s="80" t="inlineStr">
        <is>
          <t>2019-12-03</t>
        </is>
      </c>
      <c r="B488" s="101" t="n">
        <v>19.5678</v>
      </c>
    </row>
    <row r="489">
      <c r="A489" s="80" t="inlineStr">
        <is>
          <t>2019-12-04</t>
        </is>
      </c>
      <c r="B489" s="101" t="n">
        <v>19.4707</v>
      </c>
    </row>
    <row r="490">
      <c r="A490" s="80" t="inlineStr">
        <is>
          <t>2019-12-05</t>
        </is>
      </c>
      <c r="B490" s="101" t="n">
        <v>19.3688</v>
      </c>
    </row>
    <row r="491">
      <c r="A491" s="80" t="inlineStr">
        <is>
          <t>2019-12-06</t>
        </is>
      </c>
      <c r="B491" s="101" t="n">
        <v>19.3247</v>
      </c>
    </row>
    <row r="492">
      <c r="A492" s="80" t="inlineStr">
        <is>
          <t>2019-12-09</t>
        </is>
      </c>
      <c r="B492" s="101" t="n">
        <v>19.2302</v>
      </c>
    </row>
    <row r="493">
      <c r="A493" s="80" t="inlineStr">
        <is>
          <t>2019-12-10</t>
        </is>
      </c>
      <c r="B493" s="101" t="n">
        <v>19.2362</v>
      </c>
    </row>
    <row r="494">
      <c r="A494" s="80" t="inlineStr">
        <is>
          <t>2019-12-11</t>
        </is>
      </c>
      <c r="B494" s="101" t="n">
        <v>19.1785</v>
      </c>
    </row>
    <row r="495">
      <c r="A495" s="80" t="inlineStr">
        <is>
          <t>2019-12-13</t>
        </is>
      </c>
      <c r="B495" s="101" t="n">
        <v>19.0455</v>
      </c>
    </row>
    <row r="496">
      <c r="A496" s="80" t="inlineStr">
        <is>
          <t>2019-12-16</t>
        </is>
      </c>
      <c r="B496" s="101" t="n">
        <v>18.9702</v>
      </c>
    </row>
    <row r="497">
      <c r="A497" s="80" t="inlineStr">
        <is>
          <t>2019-12-17</t>
        </is>
      </c>
      <c r="B497" s="101" t="n">
        <v>18.9165</v>
      </c>
    </row>
    <row r="498">
      <c r="A498" s="80" t="inlineStr">
        <is>
          <t>2019-12-18</t>
        </is>
      </c>
      <c r="B498" s="101" t="n">
        <v>18.9542</v>
      </c>
    </row>
    <row r="499">
      <c r="A499" s="80" t="inlineStr">
        <is>
          <t>2019-12-19</t>
        </is>
      </c>
      <c r="B499" s="101" t="n">
        <v>18.964</v>
      </c>
    </row>
    <row r="500">
      <c r="A500" s="80" t="inlineStr">
        <is>
          <t>2019-12-20</t>
        </is>
      </c>
      <c r="B500" s="101" t="n">
        <v>18.9133</v>
      </c>
    </row>
    <row r="501">
      <c r="A501" s="80" t="inlineStr">
        <is>
          <t>2019-12-23</t>
        </is>
      </c>
      <c r="B501" s="101" t="n">
        <v>18.9385</v>
      </c>
    </row>
    <row r="502">
      <c r="A502" s="80" t="inlineStr">
        <is>
          <t>2019-12-24</t>
        </is>
      </c>
      <c r="B502" s="101" t="n">
        <v>18.9643</v>
      </c>
    </row>
    <row r="503">
      <c r="A503" s="80" t="inlineStr">
        <is>
          <t>2019-12-26</t>
        </is>
      </c>
      <c r="B503" s="101" t="n">
        <v>18.9445</v>
      </c>
    </row>
    <row r="504">
      <c r="A504" s="80" t="inlineStr">
        <is>
          <t>2019-12-27</t>
        </is>
      </c>
      <c r="B504" s="101" t="n">
        <v>18.8452</v>
      </c>
    </row>
    <row r="505">
      <c r="A505" s="80" t="inlineStr">
        <is>
          <t>2019-12-30</t>
        </is>
      </c>
      <c r="B505" s="101" t="n">
        <v>18.8727</v>
      </c>
    </row>
    <row r="506">
      <c r="A506" s="80" t="inlineStr">
        <is>
          <t>2019-12-31</t>
        </is>
      </c>
      <c r="B506" s="101" t="n">
        <v>18.8642</v>
      </c>
    </row>
    <row r="507">
      <c r="A507" s="80" t="inlineStr">
        <is>
          <t>2020-01-02</t>
        </is>
      </c>
      <c r="B507" s="101" t="n">
        <v>18.8817</v>
      </c>
    </row>
    <row r="508">
      <c r="A508" s="80" t="inlineStr">
        <is>
          <t>2020-01-03</t>
        </is>
      </c>
      <c r="B508" s="101" t="n">
        <v>18.8673</v>
      </c>
    </row>
    <row r="509">
      <c r="A509" s="80" t="inlineStr">
        <is>
          <t>2020-01-06</t>
        </is>
      </c>
      <c r="B509" s="101" t="n">
        <v>18.827</v>
      </c>
    </row>
    <row r="510">
      <c r="A510" s="80" t="inlineStr">
        <is>
          <t>2020-01-07</t>
        </is>
      </c>
      <c r="B510" s="101" t="n">
        <v>18.8852</v>
      </c>
    </row>
    <row r="511">
      <c r="A511" s="80" t="inlineStr">
        <is>
          <t>2020-01-08</t>
        </is>
      </c>
      <c r="B511" s="101" t="n">
        <v>18.798</v>
      </c>
    </row>
    <row r="512">
      <c r="A512" s="80" t="inlineStr">
        <is>
          <t>2020-01-09</t>
        </is>
      </c>
      <c r="B512" s="101" t="n">
        <v>18.8453</v>
      </c>
    </row>
    <row r="513">
      <c r="A513" s="80" t="inlineStr">
        <is>
          <t>2020-01-10</t>
        </is>
      </c>
      <c r="B513" s="101" t="n">
        <v>18.7732</v>
      </c>
    </row>
    <row r="514">
      <c r="A514" s="80" t="inlineStr">
        <is>
          <t>2020-01-13</t>
        </is>
      </c>
      <c r="B514" s="101" t="n">
        <v>18.8215</v>
      </c>
    </row>
    <row r="515">
      <c r="A515" s="80" t="inlineStr">
        <is>
          <t>2020-01-14</t>
        </is>
      </c>
      <c r="B515" s="101" t="n">
        <v>18.812</v>
      </c>
    </row>
    <row r="516">
      <c r="A516" s="80" t="inlineStr">
        <is>
          <t>2020-01-15</t>
        </is>
      </c>
      <c r="B516" s="101" t="n">
        <v>18.8077</v>
      </c>
    </row>
    <row r="517">
      <c r="A517" s="80" t="inlineStr">
        <is>
          <t>2020-01-16</t>
        </is>
      </c>
      <c r="B517" s="101" t="n">
        <v>18.793</v>
      </c>
    </row>
    <row r="518">
      <c r="A518" s="80" t="inlineStr">
        <is>
          <t>2020-01-17</t>
        </is>
      </c>
      <c r="B518" s="101" t="n">
        <v>18.7388</v>
      </c>
    </row>
    <row r="519">
      <c r="A519" s="80" t="inlineStr">
        <is>
          <t>2020-01-20</t>
        </is>
      </c>
      <c r="B519" s="101" t="n">
        <v>18.6725</v>
      </c>
    </row>
    <row r="520">
      <c r="A520" s="80" t="inlineStr">
        <is>
          <t>2020-01-21</t>
        </is>
      </c>
      <c r="B520" s="101" t="n">
        <v>18.7007</v>
      </c>
    </row>
    <row r="521">
      <c r="A521" s="80" t="inlineStr">
        <is>
          <t>2020-01-22</t>
        </is>
      </c>
      <c r="B521" s="101" t="n">
        <v>18.6883</v>
      </c>
    </row>
    <row r="522">
      <c r="A522" s="80" t="inlineStr">
        <is>
          <t>2020-01-23</t>
        </is>
      </c>
      <c r="B522" s="101" t="n">
        <v>18.8018</v>
      </c>
    </row>
    <row r="523">
      <c r="A523" s="80" t="inlineStr">
        <is>
          <t>2020-01-24</t>
        </is>
      </c>
      <c r="B523" s="101" t="n">
        <v>18.8313</v>
      </c>
    </row>
    <row r="524">
      <c r="A524" s="80" t="inlineStr">
        <is>
          <t>2020-01-27</t>
        </is>
      </c>
      <c r="B524" s="101" t="n">
        <v>18.9407</v>
      </c>
    </row>
    <row r="525">
      <c r="A525" s="80" t="inlineStr">
        <is>
          <t>2020-01-28</t>
        </is>
      </c>
      <c r="B525" s="101" t="n">
        <v>18.8022</v>
      </c>
    </row>
    <row r="526">
      <c r="A526" s="80" t="inlineStr">
        <is>
          <t>2020-01-29</t>
        </is>
      </c>
      <c r="B526" s="101" t="n">
        <v>18.7067</v>
      </c>
    </row>
    <row r="527">
      <c r="A527" s="80" t="inlineStr">
        <is>
          <t>2020-01-30</t>
        </is>
      </c>
      <c r="B527" s="101" t="n">
        <v>18.7853</v>
      </c>
    </row>
    <row r="528">
      <c r="A528" s="80" t="inlineStr">
        <is>
          <t>2020-01-31</t>
        </is>
      </c>
      <c r="B528" s="101" t="n">
        <v>18.9082</v>
      </c>
    </row>
    <row r="529">
      <c r="A529" s="80" t="inlineStr">
        <is>
          <t>2020-02-04</t>
        </is>
      </c>
      <c r="B529" s="101" t="n">
        <v>18.6797</v>
      </c>
    </row>
    <row r="530">
      <c r="A530" s="80" t="inlineStr">
        <is>
          <t>2020-02-05</t>
        </is>
      </c>
      <c r="B530" s="101" t="n">
        <v>18.6245</v>
      </c>
    </row>
    <row r="531">
      <c r="A531" s="80" t="inlineStr">
        <is>
          <t>2020-02-06</t>
        </is>
      </c>
      <c r="B531" s="101" t="n">
        <v>18.6645</v>
      </c>
    </row>
    <row r="532">
      <c r="A532" s="80" t="inlineStr">
        <is>
          <t>2020-02-07</t>
        </is>
      </c>
      <c r="B532" s="101" t="n">
        <v>18.7763</v>
      </c>
    </row>
    <row r="533">
      <c r="A533" s="80" t="inlineStr">
        <is>
          <t>2020-02-10</t>
        </is>
      </c>
      <c r="B533" s="101" t="n">
        <v>18.7653</v>
      </c>
    </row>
    <row r="534">
      <c r="A534" s="80" t="inlineStr">
        <is>
          <t>2020-02-11</t>
        </is>
      </c>
      <c r="B534" s="101" t="n">
        <v>18.674</v>
      </c>
    </row>
    <row r="535">
      <c r="A535" s="80" t="inlineStr">
        <is>
          <t>2020-02-12</t>
        </is>
      </c>
      <c r="B535" s="101" t="n">
        <v>18.6308</v>
      </c>
    </row>
    <row r="536">
      <c r="A536" s="80" t="inlineStr">
        <is>
          <t>2020-02-13</t>
        </is>
      </c>
      <c r="B536" s="101" t="n">
        <v>18.6458</v>
      </c>
    </row>
    <row r="537">
      <c r="A537" s="80" t="inlineStr">
        <is>
          <t>2020-02-14</t>
        </is>
      </c>
      <c r="B537" s="101" t="n">
        <v>18.5712</v>
      </c>
    </row>
    <row r="538">
      <c r="A538" s="80" t="inlineStr">
        <is>
          <t>2020-02-17</t>
        </is>
      </c>
      <c r="B538" s="101" t="n">
        <v>18.5715</v>
      </c>
    </row>
    <row r="539">
      <c r="A539" s="80" t="inlineStr">
        <is>
          <t>2020-02-18</t>
        </is>
      </c>
      <c r="B539" s="101" t="n">
        <v>18.5952</v>
      </c>
    </row>
    <row r="540">
      <c r="A540" s="80" t="inlineStr">
        <is>
          <t>2020-02-19</t>
        </is>
      </c>
      <c r="B540" s="101" t="n">
        <v>18.591</v>
      </c>
    </row>
    <row r="541">
      <c r="A541" s="80" t="inlineStr">
        <is>
          <t>2020-02-20</t>
        </is>
      </c>
      <c r="B541" s="101" t="n">
        <v>18.7992</v>
      </c>
    </row>
    <row r="542">
      <c r="A542" s="80" t="inlineStr">
        <is>
          <t>2020-02-21</t>
        </is>
      </c>
      <c r="B542" s="101" t="n">
        <v>18.9138</v>
      </c>
    </row>
    <row r="543">
      <c r="A543" s="80" t="inlineStr">
        <is>
          <t>2020-02-24</t>
        </is>
      </c>
      <c r="B543" s="101" t="n">
        <v>19.1197</v>
      </c>
    </row>
    <row r="544">
      <c r="A544" s="80" t="inlineStr">
        <is>
          <t>2020-02-25</t>
        </is>
      </c>
      <c r="B544" s="101" t="n">
        <v>19.0878</v>
      </c>
    </row>
    <row r="545">
      <c r="A545" s="80" t="inlineStr">
        <is>
          <t>2020-02-26</t>
        </is>
      </c>
      <c r="B545" s="101" t="n">
        <v>19.1585</v>
      </c>
    </row>
    <row r="546">
      <c r="A546" s="80" t="inlineStr">
        <is>
          <t>2020-02-27</t>
        </is>
      </c>
      <c r="B546" s="101" t="n">
        <v>19.3973</v>
      </c>
    </row>
    <row r="547">
      <c r="A547" s="80" t="inlineStr">
        <is>
          <t>2020-02-28</t>
        </is>
      </c>
      <c r="B547" s="101" t="n">
        <v>19.776</v>
      </c>
    </row>
    <row r="548">
      <c r="A548" s="80" t="inlineStr">
        <is>
          <t>2020-03-02</t>
        </is>
      </c>
      <c r="B548" s="101" t="n">
        <v>19.6985</v>
      </c>
    </row>
    <row r="549">
      <c r="A549" s="80" t="inlineStr">
        <is>
          <t>2020-03-03</t>
        </is>
      </c>
      <c r="B549" s="101" t="n">
        <v>19.2837</v>
      </c>
    </row>
    <row r="550">
      <c r="A550" s="80" t="inlineStr">
        <is>
          <t>2020-03-04</t>
        </is>
      </c>
      <c r="B550" s="101" t="n">
        <v>19.5335</v>
      </c>
    </row>
    <row r="551">
      <c r="A551" s="80" t="inlineStr">
        <is>
          <t>2020-03-05</t>
        </is>
      </c>
      <c r="B551" s="101" t="n">
        <v>19.8095</v>
      </c>
    </row>
    <row r="552">
      <c r="A552" s="80" t="inlineStr">
        <is>
          <t>2020-03-06</t>
        </is>
      </c>
      <c r="B552" s="101" t="n">
        <v>20.1623</v>
      </c>
    </row>
    <row r="553">
      <c r="A553" s="80" t="inlineStr">
        <is>
          <t>2020-03-09</t>
        </is>
      </c>
      <c r="B553" s="101" t="n">
        <v>21.1117</v>
      </c>
    </row>
    <row r="554">
      <c r="A554" s="80" t="inlineStr">
        <is>
          <t>2020-03-10</t>
        </is>
      </c>
      <c r="B554" s="101" t="n">
        <v>21.0267</v>
      </c>
    </row>
    <row r="555">
      <c r="A555" s="80" t="inlineStr">
        <is>
          <t>2020-03-11</t>
        </is>
      </c>
      <c r="B555" s="101" t="n">
        <v>21.213</v>
      </c>
    </row>
    <row r="556">
      <c r="A556" s="80" t="inlineStr">
        <is>
          <t>2020-03-12</t>
        </is>
      </c>
      <c r="B556" s="101" t="n">
        <v>22.1518</v>
      </c>
    </row>
    <row r="557">
      <c r="A557" s="80" t="inlineStr">
        <is>
          <t>2020-03-13</t>
        </is>
      </c>
      <c r="B557" s="101" t="n">
        <v>21.9288</v>
      </c>
    </row>
    <row r="558">
      <c r="A558" s="80" t="inlineStr">
        <is>
          <t>2020-03-17</t>
        </is>
      </c>
      <c r="B558" s="101" t="n">
        <v>23.0573</v>
      </c>
    </row>
    <row r="559">
      <c r="A559" s="80" t="inlineStr">
        <is>
          <t>2020-03-18</t>
        </is>
      </c>
      <c r="B559" s="101" t="n">
        <v>23.9008</v>
      </c>
    </row>
    <row r="560">
      <c r="A560" s="80" t="inlineStr">
        <is>
          <t>2020-03-19</t>
        </is>
      </c>
      <c r="B560" s="101" t="n">
        <v>24.0868</v>
      </c>
    </row>
    <row r="561">
      <c r="A561" s="80" t="inlineStr">
        <is>
          <t>2020-03-20</t>
        </is>
      </c>
      <c r="B561" s="101" t="n">
        <v>24.1113</v>
      </c>
    </row>
    <row r="562">
      <c r="A562" s="80" t="inlineStr">
        <is>
          <t>2020-03-23</t>
        </is>
      </c>
      <c r="B562" s="101" t="n">
        <v>25.0782</v>
      </c>
    </row>
    <row r="563">
      <c r="A563" s="80" t="inlineStr">
        <is>
          <t>2020-03-24</t>
        </is>
      </c>
      <c r="B563" s="101" t="n">
        <v>25.1185</v>
      </c>
    </row>
    <row r="564">
      <c r="A564" s="80" t="inlineStr">
        <is>
          <t>2020-03-25</t>
        </is>
      </c>
      <c r="B564" s="101" t="n">
        <v>24.2948</v>
      </c>
    </row>
    <row r="565">
      <c r="A565" s="80" t="inlineStr">
        <is>
          <t>2020-03-26</t>
        </is>
      </c>
      <c r="B565" s="101" t="n">
        <v>23.097</v>
      </c>
    </row>
    <row r="566">
      <c r="A566" s="80" t="inlineStr">
        <is>
          <t>2020-03-27</t>
        </is>
      </c>
      <c r="B566" s="101" t="n">
        <v>23.5122</v>
      </c>
    </row>
    <row r="567">
      <c r="A567" s="80" t="inlineStr">
        <is>
          <t>2020-03-30</t>
        </is>
      </c>
      <c r="B567" s="101" t="n">
        <v>24.2853</v>
      </c>
    </row>
    <row r="568">
      <c r="A568" s="80" t="inlineStr">
        <is>
          <t>2020-03-31</t>
        </is>
      </c>
      <c r="B568" s="101" t="n">
        <v>23.4847</v>
      </c>
    </row>
    <row r="569">
      <c r="A569" s="80" t="inlineStr">
        <is>
          <t>2020-04-01</t>
        </is>
      </c>
      <c r="B569" s="101" t="n">
        <v>24.4918</v>
      </c>
    </row>
    <row r="570">
      <c r="A570" s="80" t="inlineStr">
        <is>
          <t>2020-04-02</t>
        </is>
      </c>
      <c r="B570" s="101" t="n">
        <v>24.1087</v>
      </c>
    </row>
    <row r="571">
      <c r="A571" s="80" t="inlineStr">
        <is>
          <t>2020-04-03</t>
        </is>
      </c>
      <c r="B571" s="101" t="n">
        <v>24.6938</v>
      </c>
    </row>
    <row r="572">
      <c r="A572" s="80" t="inlineStr">
        <is>
          <t>2020-04-06</t>
        </is>
      </c>
      <c r="B572" s="101" t="n">
        <v>24.6895</v>
      </c>
    </row>
    <row r="573">
      <c r="A573" s="80" t="inlineStr">
        <is>
          <t>2020-04-07</t>
        </is>
      </c>
      <c r="B573" s="101" t="n">
        <v>24.0388</v>
      </c>
    </row>
    <row r="574">
      <c r="A574" s="80" t="inlineStr">
        <is>
          <t>2020-04-08</t>
        </is>
      </c>
      <c r="B574" s="101" t="n">
        <v>24.0925</v>
      </c>
    </row>
    <row r="575">
      <c r="A575" s="80" t="inlineStr">
        <is>
          <t>2020-04-13</t>
        </is>
      </c>
      <c r="B575" s="101" t="n">
        <v>23.7427</v>
      </c>
    </row>
    <row r="576">
      <c r="A576" s="80" t="inlineStr">
        <is>
          <t>2020-04-14</t>
        </is>
      </c>
      <c r="B576" s="101" t="n">
        <v>23.5645</v>
      </c>
    </row>
    <row r="577">
      <c r="A577" s="80" t="inlineStr">
        <is>
          <t>2020-04-15</t>
        </is>
      </c>
      <c r="B577" s="101" t="n">
        <v>24.1155</v>
      </c>
    </row>
    <row r="578">
      <c r="A578" s="80" t="inlineStr">
        <is>
          <t>2020-04-16</t>
        </is>
      </c>
      <c r="B578" s="101" t="n">
        <v>24.2098</v>
      </c>
    </row>
    <row r="579">
      <c r="A579" s="80" t="inlineStr">
        <is>
          <t>2020-04-17</t>
        </is>
      </c>
      <c r="B579" s="101" t="n">
        <v>23.9012</v>
      </c>
    </row>
    <row r="580">
      <c r="A580" s="80" t="inlineStr">
        <is>
          <t>2020-04-20</t>
        </is>
      </c>
      <c r="B580" s="101" t="n">
        <v>24.0077</v>
      </c>
    </row>
    <row r="581">
      <c r="A581" s="80" t="inlineStr">
        <is>
          <t>2020-04-21</t>
        </is>
      </c>
      <c r="B581" s="101" t="n">
        <v>24.4248</v>
      </c>
    </row>
    <row r="582">
      <c r="A582" s="80" t="inlineStr">
        <is>
          <t>2020-04-22</t>
        </is>
      </c>
      <c r="B582" s="101" t="n">
        <v>24.5883</v>
      </c>
    </row>
    <row r="583">
      <c r="A583" s="80" t="inlineStr">
        <is>
          <t>2020-04-23</t>
        </is>
      </c>
      <c r="B583" s="101" t="n">
        <v>24.623</v>
      </c>
    </row>
    <row r="584">
      <c r="A584" s="80" t="inlineStr">
        <is>
          <t>2020-04-24</t>
        </is>
      </c>
      <c r="B584" s="101" t="n">
        <v>24.8583</v>
      </c>
    </row>
    <row r="585">
      <c r="A585" s="80" t="inlineStr">
        <is>
          <t>2020-04-27</t>
        </is>
      </c>
      <c r="B585" s="101" t="n">
        <v>24.8492</v>
      </c>
    </row>
    <row r="586">
      <c r="A586" s="80" t="inlineStr">
        <is>
          <t>2020-04-28</t>
        </is>
      </c>
      <c r="B586" s="101" t="n">
        <v>24.3882</v>
      </c>
    </row>
    <row r="587">
      <c r="A587" s="80" t="inlineStr">
        <is>
          <t>2020-04-29</t>
        </is>
      </c>
      <c r="B587" s="101" t="n">
        <v>24.0002</v>
      </c>
    </row>
    <row r="588">
      <c r="A588" s="80" t="inlineStr">
        <is>
          <t>2020-04-30</t>
        </is>
      </c>
      <c r="B588" s="101" t="n">
        <v>23.9283</v>
      </c>
    </row>
    <row r="589">
      <c r="A589" s="80" t="inlineStr">
        <is>
          <t>2020-05-04</t>
        </is>
      </c>
      <c r="B589" s="101" t="n">
        <v>24.3812</v>
      </c>
    </row>
    <row r="590">
      <c r="A590" s="80" t="inlineStr">
        <is>
          <t>2020-05-05</t>
        </is>
      </c>
      <c r="B590" s="101" t="n">
        <v>23.8343</v>
      </c>
    </row>
    <row r="591">
      <c r="A591" s="80" t="inlineStr">
        <is>
          <t>2020-05-06</t>
        </is>
      </c>
      <c r="B591" s="101" t="n">
        <v>24.2942</v>
      </c>
    </row>
    <row r="592">
      <c r="A592" s="80" t="inlineStr">
        <is>
          <t>2020-05-07</t>
        </is>
      </c>
      <c r="B592" s="101" t="n">
        <v>24.0563</v>
      </c>
    </row>
    <row r="593">
      <c r="A593" s="80" t="inlineStr">
        <is>
          <t>2020-05-08</t>
        </is>
      </c>
      <c r="B593" s="101" t="n">
        <v>23.6805</v>
      </c>
    </row>
    <row r="594">
      <c r="A594" s="80" t="inlineStr">
        <is>
          <t>2020-05-11</t>
        </is>
      </c>
      <c r="B594" s="101" t="n">
        <v>23.8693</v>
      </c>
    </row>
    <row r="595">
      <c r="A595" s="80" t="inlineStr">
        <is>
          <t>2020-05-12</t>
        </is>
      </c>
      <c r="B595" s="101" t="n">
        <v>24.0487</v>
      </c>
    </row>
    <row r="596">
      <c r="A596" s="80" t="inlineStr">
        <is>
          <t>2020-05-13</t>
        </is>
      </c>
      <c r="B596" s="101" t="n">
        <v>24.2113</v>
      </c>
    </row>
    <row r="597">
      <c r="A597" s="80" t="inlineStr">
        <is>
          <t>2020-05-14</t>
        </is>
      </c>
      <c r="B597" s="101" t="n">
        <v>24.2708</v>
      </c>
    </row>
    <row r="598">
      <c r="A598" s="80" t="inlineStr">
        <is>
          <t>2020-05-15</t>
        </is>
      </c>
      <c r="B598" s="101" t="n">
        <v>23.958</v>
      </c>
    </row>
    <row r="599">
      <c r="A599" s="80" t="inlineStr">
        <is>
          <t>2020-05-18</t>
        </is>
      </c>
      <c r="B599" s="101" t="n">
        <v>23.6032</v>
      </c>
    </row>
    <row r="600">
      <c r="A600" s="80" t="inlineStr">
        <is>
          <t>2020-05-19</t>
        </is>
      </c>
      <c r="B600" s="101" t="n">
        <v>23.6023</v>
      </c>
    </row>
    <row r="601">
      <c r="A601" s="80" t="inlineStr">
        <is>
          <t>2020-05-20</t>
        </is>
      </c>
      <c r="B601" s="101" t="n">
        <v>23.2962</v>
      </c>
    </row>
    <row r="602">
      <c r="A602" s="80" t="inlineStr">
        <is>
          <t>2020-05-21</t>
        </is>
      </c>
      <c r="B602" s="101" t="n">
        <v>22.96</v>
      </c>
    </row>
    <row r="603">
      <c r="A603" s="80" t="inlineStr">
        <is>
          <t>2020-05-22</t>
        </is>
      </c>
      <c r="B603" s="101" t="n">
        <v>22.7928</v>
      </c>
    </row>
    <row r="604">
      <c r="A604" s="80" t="inlineStr">
        <is>
          <t>2020-05-25</t>
        </is>
      </c>
      <c r="B604" s="101" t="n">
        <v>22.563</v>
      </c>
    </row>
    <row r="605">
      <c r="A605" s="80" t="inlineStr">
        <is>
          <t>2020-05-26</t>
        </is>
      </c>
      <c r="B605" s="101" t="n">
        <v>22.2932</v>
      </c>
    </row>
    <row r="606">
      <c r="A606" s="80" t="inlineStr">
        <is>
          <t>2020-05-27</t>
        </is>
      </c>
      <c r="B606" s="101" t="n">
        <v>22.3633</v>
      </c>
    </row>
    <row r="607">
      <c r="A607" s="80" t="inlineStr">
        <is>
          <t>2020-05-28</t>
        </is>
      </c>
      <c r="B607" s="101" t="n">
        <v>22.204</v>
      </c>
    </row>
    <row r="608">
      <c r="A608" s="80" t="inlineStr">
        <is>
          <t>2020-05-29</t>
        </is>
      </c>
      <c r="B608" s="101" t="n">
        <v>22.1778</v>
      </c>
    </row>
    <row r="609">
      <c r="A609" s="80" t="inlineStr">
        <is>
          <t>2020-06-01</t>
        </is>
      </c>
      <c r="B609" s="101" t="n">
        <v>22.0168</v>
      </c>
    </row>
    <row r="610">
      <c r="A610" s="80" t="inlineStr">
        <is>
          <t>2020-06-02</t>
        </is>
      </c>
      <c r="B610" s="101" t="n">
        <v>21.6827</v>
      </c>
    </row>
    <row r="611">
      <c r="A611" s="80" t="inlineStr">
        <is>
          <t>2020-06-03</t>
        </is>
      </c>
      <c r="B611" s="101" t="n">
        <v>21.6043</v>
      </c>
    </row>
    <row r="612">
      <c r="A612" s="80" t="inlineStr">
        <is>
          <t>2020-06-04</t>
        </is>
      </c>
      <c r="B612" s="101" t="n">
        <v>21.8388</v>
      </c>
    </row>
    <row r="613">
      <c r="A613" s="80" t="inlineStr">
        <is>
          <t>2020-06-05</t>
        </is>
      </c>
      <c r="B613" s="101" t="n">
        <v>21.5837</v>
      </c>
    </row>
    <row r="614">
      <c r="A614" s="80" t="inlineStr">
        <is>
          <t>2020-06-08</t>
        </is>
      </c>
      <c r="B614" s="101" t="n">
        <v>21.6552</v>
      </c>
    </row>
    <row r="615">
      <c r="A615" s="80" t="inlineStr">
        <is>
          <t>2020-06-09</t>
        </is>
      </c>
      <c r="B615" s="101" t="n">
        <v>21.7252</v>
      </c>
    </row>
    <row r="616">
      <c r="A616" s="80" t="inlineStr">
        <is>
          <t>2020-06-10</t>
        </is>
      </c>
      <c r="B616" s="101" t="n">
        <v>21.923</v>
      </c>
    </row>
    <row r="617">
      <c r="A617" s="80" t="inlineStr">
        <is>
          <t>2020-06-11</t>
        </is>
      </c>
      <c r="B617" s="101" t="n">
        <v>22.4252</v>
      </c>
    </row>
    <row r="618">
      <c r="A618" s="80" t="inlineStr">
        <is>
          <t>2020-06-12</t>
        </is>
      </c>
      <c r="B618" s="101" t="n">
        <v>22.3347</v>
      </c>
    </row>
    <row r="619">
      <c r="A619" s="80" t="inlineStr">
        <is>
          <t>2020-06-15</t>
        </is>
      </c>
      <c r="B619" s="101" t="n">
        <v>22.5435</v>
      </c>
    </row>
    <row r="620">
      <c r="A620" s="80" t="inlineStr">
        <is>
          <t>2020-06-16</t>
        </is>
      </c>
      <c r="B620" s="101" t="n">
        <v>22.2168</v>
      </c>
    </row>
    <row r="621">
      <c r="A621" s="80" t="inlineStr">
        <is>
          <t>2020-06-17</t>
        </is>
      </c>
      <c r="B621" s="101" t="n">
        <v>22.2783</v>
      </c>
    </row>
    <row r="622">
      <c r="A622" s="80" t="inlineStr">
        <is>
          <t>2020-06-18</t>
        </is>
      </c>
      <c r="B622" s="101" t="n">
        <v>22.6088</v>
      </c>
    </row>
    <row r="623">
      <c r="A623" s="80" t="inlineStr">
        <is>
          <t>2020-06-19</t>
        </is>
      </c>
      <c r="B623" s="101" t="n">
        <v>22.63</v>
      </c>
    </row>
    <row r="624">
      <c r="A624" s="80" t="inlineStr">
        <is>
          <t>2020-06-22</t>
        </is>
      </c>
      <c r="B624" s="101" t="n">
        <v>22.4413</v>
      </c>
    </row>
    <row r="625">
      <c r="A625" s="80" t="inlineStr">
        <is>
          <t>2020-06-23</t>
        </is>
      </c>
      <c r="B625" s="101" t="n">
        <v>22.413</v>
      </c>
    </row>
    <row r="626">
      <c r="A626" s="80" t="inlineStr">
        <is>
          <t>2020-06-24</t>
        </is>
      </c>
      <c r="B626" s="101" t="n">
        <v>22.6662</v>
      </c>
    </row>
    <row r="627">
      <c r="A627" s="80" t="inlineStr">
        <is>
          <t>2020-06-25</t>
        </is>
      </c>
      <c r="B627" s="101" t="n">
        <v>22.7963</v>
      </c>
    </row>
    <row r="628">
      <c r="A628" s="80" t="inlineStr">
        <is>
          <t>2020-06-26</t>
        </is>
      </c>
      <c r="B628" s="101" t="n">
        <v>22.9715</v>
      </c>
    </row>
    <row r="629">
      <c r="A629" s="80" t="inlineStr">
        <is>
          <t>2020-06-29</t>
        </is>
      </c>
      <c r="B629" s="101" t="n">
        <v>23.1325</v>
      </c>
    </row>
    <row r="630">
      <c r="A630" s="80" t="inlineStr">
        <is>
          <t>2020-06-30</t>
        </is>
      </c>
      <c r="B630" s="101" t="n">
        <v>23.0893</v>
      </c>
    </row>
    <row r="631">
      <c r="A631" s="80" t="inlineStr">
        <is>
          <t>2020-07-01</t>
        </is>
      </c>
      <c r="B631" s="101" t="n">
        <v>22.8078</v>
      </c>
    </row>
    <row r="632">
      <c r="A632" s="80" t="inlineStr">
        <is>
          <t>2020-07-02</t>
        </is>
      </c>
      <c r="B632" s="101" t="n">
        <v>22.5225</v>
      </c>
    </row>
    <row r="633">
      <c r="A633" s="80" t="inlineStr">
        <is>
          <t>2020-07-03</t>
        </is>
      </c>
      <c r="B633" s="101" t="n">
        <v>22.4147</v>
      </c>
    </row>
    <row r="634">
      <c r="A634" s="80" t="inlineStr">
        <is>
          <t>2020-07-06</t>
        </is>
      </c>
      <c r="B634" s="101" t="n">
        <v>22.2808</v>
      </c>
    </row>
    <row r="635">
      <c r="A635" s="80" t="inlineStr">
        <is>
          <t>2020-07-07</t>
        </is>
      </c>
      <c r="B635" s="101" t="n">
        <v>22.6213</v>
      </c>
    </row>
    <row r="636">
      <c r="A636" s="80" t="inlineStr">
        <is>
          <t>2020-07-08</t>
        </is>
      </c>
      <c r="B636" s="101" t="n">
        <v>22.8225</v>
      </c>
    </row>
    <row r="637">
      <c r="A637" s="80" t="inlineStr">
        <is>
          <t>2020-07-09</t>
        </is>
      </c>
      <c r="B637" s="101" t="n">
        <v>22.6945</v>
      </c>
    </row>
    <row r="638">
      <c r="A638" s="80" t="inlineStr">
        <is>
          <t>2020-07-10</t>
        </is>
      </c>
      <c r="B638" s="101" t="n">
        <v>22.5342</v>
      </c>
    </row>
    <row r="639">
      <c r="A639" s="80" t="inlineStr">
        <is>
          <t>2020-07-13</t>
        </is>
      </c>
      <c r="B639" s="101" t="n">
        <v>22.4633</v>
      </c>
    </row>
    <row r="640">
      <c r="A640" s="80" t="inlineStr">
        <is>
          <t>2020-07-14</t>
        </is>
      </c>
      <c r="B640" s="101" t="n">
        <v>22.6173</v>
      </c>
    </row>
    <row r="641">
      <c r="A641" s="80" t="inlineStr">
        <is>
          <t>2020-07-15</t>
        </is>
      </c>
      <c r="B641" s="101" t="n">
        <v>22.3647</v>
      </c>
    </row>
    <row r="642">
      <c r="A642" s="80" t="inlineStr">
        <is>
          <t>2020-07-16</t>
        </is>
      </c>
      <c r="B642" s="101" t="n">
        <v>22.3032</v>
      </c>
    </row>
    <row r="643">
      <c r="A643" s="80" t="inlineStr">
        <is>
          <t>2020-07-17</t>
        </is>
      </c>
      <c r="B643" s="101" t="n">
        <v>22.4897</v>
      </c>
    </row>
    <row r="644">
      <c r="A644" s="80" t="inlineStr">
        <is>
          <t>2020-07-20</t>
        </is>
      </c>
      <c r="B644" s="101" t="n">
        <v>22.6278</v>
      </c>
    </row>
    <row r="645">
      <c r="A645" s="80" t="inlineStr">
        <is>
          <t>2020-07-21</t>
        </is>
      </c>
      <c r="B645" s="101" t="n">
        <v>22.3597</v>
      </c>
    </row>
    <row r="646">
      <c r="A646" s="80" t="inlineStr">
        <is>
          <t>2020-07-22</t>
        </is>
      </c>
      <c r="B646" s="101" t="n">
        <v>22.251</v>
      </c>
    </row>
    <row r="647">
      <c r="A647" s="80" t="inlineStr">
        <is>
          <t>2020-07-23</t>
        </is>
      </c>
      <c r="B647" s="101" t="n">
        <v>22.3627</v>
      </c>
    </row>
    <row r="648">
      <c r="A648" s="80" t="inlineStr">
        <is>
          <t>2020-07-24</t>
        </is>
      </c>
      <c r="B648" s="101" t="n">
        <v>22.3842</v>
      </c>
    </row>
    <row r="649">
      <c r="A649" s="80" t="inlineStr">
        <is>
          <t>2020-07-27</t>
        </is>
      </c>
      <c r="B649" s="101" t="n">
        <v>22.0275</v>
      </c>
    </row>
    <row r="650">
      <c r="A650" s="80" t="inlineStr">
        <is>
          <t>2020-07-28</t>
        </is>
      </c>
      <c r="B650" s="101" t="n">
        <v>21.9615</v>
      </c>
    </row>
    <row r="651">
      <c r="A651" s="80" t="inlineStr">
        <is>
          <t>2020-07-29</t>
        </is>
      </c>
      <c r="B651" s="101" t="n">
        <v>21.9907</v>
      </c>
    </row>
    <row r="652">
      <c r="A652" s="80" t="inlineStr">
        <is>
          <t>2020-07-30</t>
        </is>
      </c>
      <c r="B652" s="101" t="n">
        <v>22.1727</v>
      </c>
    </row>
    <row r="653">
      <c r="A653" s="80" t="inlineStr">
        <is>
          <t>2020-07-31</t>
        </is>
      </c>
      <c r="B653" s="101" t="n">
        <v>22.2012</v>
      </c>
    </row>
    <row r="654">
      <c r="A654" s="80" t="inlineStr">
        <is>
          <t>2020-08-03</t>
        </is>
      </c>
      <c r="B654" s="101" t="n">
        <v>22.614</v>
      </c>
    </row>
    <row r="655">
      <c r="A655" s="80" t="inlineStr">
        <is>
          <t>2020-08-04</t>
        </is>
      </c>
      <c r="B655" s="101" t="n">
        <v>22.7845</v>
      </c>
    </row>
    <row r="656">
      <c r="A656" s="80" t="inlineStr">
        <is>
          <t>2020-08-05</t>
        </is>
      </c>
      <c r="B656" s="101" t="n">
        <v>22.4068</v>
      </c>
    </row>
    <row r="657">
      <c r="A657" s="80" t="inlineStr">
        <is>
          <t>2020-08-06</t>
        </is>
      </c>
      <c r="B657" s="101" t="n">
        <v>22.3652</v>
      </c>
    </row>
    <row r="658">
      <c r="A658" s="80" t="inlineStr">
        <is>
          <t>2020-08-07</t>
        </is>
      </c>
      <c r="B658" s="101" t="n">
        <v>22.4892</v>
      </c>
    </row>
    <row r="659">
      <c r="A659" s="80" t="inlineStr">
        <is>
          <t>2020-08-10</t>
        </is>
      </c>
      <c r="B659" s="101" t="n">
        <v>22.485</v>
      </c>
    </row>
    <row r="660">
      <c r="A660" s="80" t="inlineStr">
        <is>
          <t>2020-08-11</t>
        </is>
      </c>
      <c r="B660" s="101" t="n">
        <v>22.349</v>
      </c>
    </row>
    <row r="661">
      <c r="A661" s="80" t="inlineStr">
        <is>
          <t>2020-08-12</t>
        </is>
      </c>
      <c r="B661" s="101" t="n">
        <v>22.3457</v>
      </c>
    </row>
    <row r="662">
      <c r="A662" s="80" t="inlineStr">
        <is>
          <t>2020-08-13</t>
        </is>
      </c>
      <c r="B662" s="101" t="n">
        <v>22.2628</v>
      </c>
    </row>
    <row r="663">
      <c r="A663" s="80" t="inlineStr">
        <is>
          <t>2020-08-14</t>
        </is>
      </c>
      <c r="B663" s="101" t="n">
        <v>22.0313</v>
      </c>
    </row>
    <row r="664">
      <c r="A664" s="80" t="inlineStr">
        <is>
          <t>2020-08-17</t>
        </is>
      </c>
      <c r="B664" s="101" t="n">
        <v>22.057</v>
      </c>
    </row>
    <row r="665">
      <c r="A665" s="80" t="inlineStr">
        <is>
          <t>2020-08-18</t>
        </is>
      </c>
      <c r="B665" s="101" t="n">
        <v>22.1535</v>
      </c>
    </row>
    <row r="666">
      <c r="A666" s="80" t="inlineStr">
        <is>
          <t>2020-08-19</t>
        </is>
      </c>
      <c r="B666" s="101" t="n">
        <v>22.0527</v>
      </c>
    </row>
    <row r="667">
      <c r="A667" s="80" t="inlineStr">
        <is>
          <t>2020-08-20</t>
        </is>
      </c>
      <c r="B667" s="101" t="n">
        <v>22.176</v>
      </c>
    </row>
    <row r="668">
      <c r="A668" s="80" t="inlineStr">
        <is>
          <t>2020-08-21</t>
        </is>
      </c>
      <c r="B668" s="101" t="n">
        <v>22.0362</v>
      </c>
    </row>
    <row r="669">
      <c r="A669" s="80" t="inlineStr">
        <is>
          <t>2020-08-24</t>
        </is>
      </c>
      <c r="B669" s="101" t="n">
        <v>21.984</v>
      </c>
    </row>
    <row r="670">
      <c r="A670" s="80" t="inlineStr">
        <is>
          <t>2020-08-25</t>
        </is>
      </c>
      <c r="B670" s="101" t="n">
        <v>21.9723</v>
      </c>
    </row>
    <row r="671">
      <c r="A671" s="80" t="inlineStr">
        <is>
          <t>2020-08-26</t>
        </is>
      </c>
      <c r="B671" s="101" t="n">
        <v>21.9202</v>
      </c>
    </row>
    <row r="672">
      <c r="A672" s="80" t="inlineStr">
        <is>
          <t>2020-08-27</t>
        </is>
      </c>
      <c r="B672" s="101" t="n">
        <v>22.1168</v>
      </c>
    </row>
    <row r="673">
      <c r="A673" s="80" t="inlineStr">
        <is>
          <t>2020-08-28</t>
        </is>
      </c>
      <c r="B673" s="101" t="n">
        <v>21.8602</v>
      </c>
    </row>
    <row r="674">
      <c r="A674" s="80" t="inlineStr">
        <is>
          <t>2020-08-31</t>
        </is>
      </c>
      <c r="B674" s="101" t="n">
        <v>21.888</v>
      </c>
    </row>
    <row r="675">
      <c r="A675" s="80" t="inlineStr">
        <is>
          <t>2020-09-01</t>
        </is>
      </c>
      <c r="B675" s="101" t="n">
        <v>21.7445</v>
      </c>
    </row>
    <row r="676">
      <c r="A676" s="80" t="inlineStr">
        <is>
          <t>2020-09-02</t>
        </is>
      </c>
      <c r="B676" s="101" t="n">
        <v>21.8393</v>
      </c>
    </row>
    <row r="677">
      <c r="A677" s="80" t="inlineStr">
        <is>
          <t>2020-09-03</t>
        </is>
      </c>
      <c r="B677" s="101" t="n">
        <v>21.6383</v>
      </c>
    </row>
    <row r="678">
      <c r="A678" s="80" t="inlineStr">
        <is>
          <t>2020-09-04</t>
        </is>
      </c>
      <c r="B678" s="101" t="n">
        <v>21.6115</v>
      </c>
    </row>
    <row r="679">
      <c r="A679" s="80" t="inlineStr">
        <is>
          <t>2020-09-07</t>
        </is>
      </c>
      <c r="B679" s="101" t="n">
        <v>21.5887</v>
      </c>
    </row>
    <row r="680">
      <c r="A680" s="80" t="inlineStr">
        <is>
          <t>2020-09-08</t>
        </is>
      </c>
      <c r="B680" s="101" t="n">
        <v>21.7138</v>
      </c>
    </row>
    <row r="681">
      <c r="A681" s="80" t="inlineStr">
        <is>
          <t>2020-09-09</t>
        </is>
      </c>
      <c r="B681" s="101" t="n">
        <v>21.5377</v>
      </c>
    </row>
    <row r="682">
      <c r="A682" s="80" t="inlineStr">
        <is>
          <t>2020-09-10</t>
        </is>
      </c>
      <c r="B682" s="101" t="n">
        <v>21.2773</v>
      </c>
    </row>
    <row r="683">
      <c r="A683" s="80" t="inlineStr">
        <is>
          <t>2020-09-11</t>
        </is>
      </c>
      <c r="B683" s="101" t="n">
        <v>21.321</v>
      </c>
    </row>
    <row r="684">
      <c r="A684" s="80" t="inlineStr">
        <is>
          <t>2020-09-14</t>
        </is>
      </c>
      <c r="B684" s="101" t="n">
        <v>21.0728</v>
      </c>
    </row>
    <row r="685">
      <c r="A685" s="80" t="inlineStr">
        <is>
          <t>2020-09-15</t>
        </is>
      </c>
      <c r="B685" s="101" t="n">
        <v>21.0692</v>
      </c>
    </row>
    <row r="686">
      <c r="A686" s="80" t="inlineStr">
        <is>
          <t>2020-09-17</t>
        </is>
      </c>
      <c r="B686" s="101" t="n">
        <v>20.985</v>
      </c>
    </row>
    <row r="687">
      <c r="A687" s="80" t="inlineStr">
        <is>
          <t>2020-09-18</t>
        </is>
      </c>
      <c r="B687" s="101" t="n">
        <v>20.9697</v>
      </c>
    </row>
    <row r="688">
      <c r="A688" s="80" t="inlineStr">
        <is>
          <t>2020-09-21</t>
        </is>
      </c>
      <c r="B688" s="101" t="n">
        <v>21.505</v>
      </c>
    </row>
    <row r="689">
      <c r="A689" s="80" t="inlineStr">
        <is>
          <t>2020-09-22</t>
        </is>
      </c>
      <c r="B689" s="101" t="n">
        <v>21.5682</v>
      </c>
    </row>
    <row r="690">
      <c r="A690" s="80" t="inlineStr">
        <is>
          <t>2020-09-23</t>
        </is>
      </c>
      <c r="B690" s="101" t="n">
        <v>22.0897</v>
      </c>
    </row>
    <row r="691">
      <c r="A691" s="80" t="inlineStr">
        <is>
          <t>2020-09-24</t>
        </is>
      </c>
      <c r="B691" s="101" t="n">
        <v>22.3678</v>
      </c>
    </row>
    <row r="692">
      <c r="A692" s="80" t="inlineStr">
        <is>
          <t>2020-09-25</t>
        </is>
      </c>
      <c r="B692" s="101" t="n">
        <v>22.4402</v>
      </c>
    </row>
    <row r="693">
      <c r="A693" s="80" t="inlineStr">
        <is>
          <t>2020-09-28</t>
        </is>
      </c>
      <c r="B693" s="101" t="n">
        <v>22.4573</v>
      </c>
    </row>
    <row r="694">
      <c r="A694" s="80" t="inlineStr">
        <is>
          <t>2020-09-29</t>
        </is>
      </c>
      <c r="B694" s="101" t="n">
        <v>22.3598</v>
      </c>
    </row>
    <row r="695">
      <c r="A695" s="80" t="inlineStr">
        <is>
          <t>2020-09-30</t>
        </is>
      </c>
      <c r="B695" s="101" t="n">
        <v>22.1438</v>
      </c>
    </row>
    <row r="696">
      <c r="A696" s="80" t="inlineStr">
        <is>
          <t>2020-10-01</t>
        </is>
      </c>
      <c r="B696" s="101" t="n">
        <v>21.9562</v>
      </c>
    </row>
    <row r="697">
      <c r="A697" s="80" t="inlineStr">
        <is>
          <t>2020-10-02</t>
        </is>
      </c>
      <c r="B697" s="101" t="n">
        <v>21.7025</v>
      </c>
    </row>
    <row r="698">
      <c r="A698" s="80" t="inlineStr">
        <is>
          <t>2020-10-05</t>
        </is>
      </c>
      <c r="B698" s="101" t="n">
        <v>21.396</v>
      </c>
    </row>
    <row r="699">
      <c r="A699" s="80" t="inlineStr">
        <is>
          <t>2020-10-06</t>
        </is>
      </c>
      <c r="B699" s="101" t="n">
        <v>21.4507</v>
      </c>
    </row>
    <row r="700">
      <c r="A700" s="80" t="inlineStr">
        <is>
          <t>2020-10-07</t>
        </is>
      </c>
      <c r="B700" s="101" t="n">
        <v>21.493</v>
      </c>
    </row>
    <row r="701">
      <c r="A701" s="80" t="inlineStr">
        <is>
          <t>2020-10-08</t>
        </is>
      </c>
      <c r="B701" s="101" t="n">
        <v>21.4318</v>
      </c>
    </row>
    <row r="702">
      <c r="A702" s="80" t="inlineStr">
        <is>
          <t>2020-10-09</t>
        </is>
      </c>
      <c r="B702" s="101" t="n">
        <v>21.1822</v>
      </c>
    </row>
    <row r="703">
      <c r="A703" s="80" t="inlineStr">
        <is>
          <t>2020-10-12</t>
        </is>
      </c>
      <c r="B703" s="101" t="n">
        <v>21.2183</v>
      </c>
    </row>
    <row r="704">
      <c r="A704" s="80" t="inlineStr">
        <is>
          <t>2020-10-13</t>
        </is>
      </c>
      <c r="B704" s="101" t="n">
        <v>21.3677</v>
      </c>
    </row>
    <row r="705">
      <c r="A705" s="80" t="inlineStr">
        <is>
          <t>2020-10-14</t>
        </is>
      </c>
      <c r="B705" s="101" t="n">
        <v>21.2998</v>
      </c>
    </row>
    <row r="706">
      <c r="A706" s="80" t="inlineStr">
        <is>
          <t>2020-10-15</t>
        </is>
      </c>
      <c r="B706" s="101" t="n">
        <v>21.3832</v>
      </c>
    </row>
    <row r="707">
      <c r="A707" s="80" t="inlineStr">
        <is>
          <t>2020-10-16</t>
        </is>
      </c>
      <c r="B707" s="101" t="n">
        <v>21.1765</v>
      </c>
    </row>
    <row r="708">
      <c r="A708" s="80" t="inlineStr">
        <is>
          <t>2020-10-19</t>
        </is>
      </c>
      <c r="B708" s="101" t="n">
        <v>21.1342</v>
      </c>
    </row>
    <row r="709">
      <c r="A709" s="80" t="inlineStr">
        <is>
          <t>2020-10-20</t>
        </is>
      </c>
      <c r="B709" s="101" t="n">
        <v>21.0902</v>
      </c>
    </row>
    <row r="710">
      <c r="A710" s="80" t="inlineStr">
        <is>
          <t>2020-10-21</t>
        </is>
      </c>
      <c r="B710" s="101" t="n">
        <v>21.064</v>
      </c>
    </row>
    <row r="711">
      <c r="A711" s="80" t="inlineStr">
        <is>
          <t>2020-10-22</t>
        </is>
      </c>
      <c r="B711" s="101" t="n">
        <v>21.03</v>
      </c>
    </row>
    <row r="712">
      <c r="A712" s="80" t="inlineStr">
        <is>
          <t>2020-10-23</t>
        </is>
      </c>
      <c r="B712" s="101" t="n">
        <v>20.9205</v>
      </c>
    </row>
    <row r="713">
      <c r="A713" s="80" t="inlineStr">
        <is>
          <t>2020-10-26</t>
        </is>
      </c>
      <c r="B713" s="101" t="n">
        <v>20.9818</v>
      </c>
    </row>
    <row r="714">
      <c r="A714" s="80" t="inlineStr">
        <is>
          <t>2020-10-27</t>
        </is>
      </c>
      <c r="B714" s="101" t="n">
        <v>20.8798</v>
      </c>
    </row>
    <row r="715">
      <c r="A715" s="80" t="inlineStr">
        <is>
          <t>2020-10-28</t>
        </is>
      </c>
      <c r="B715" s="101" t="n">
        <v>21.1648</v>
      </c>
    </row>
    <row r="716">
      <c r="A716" s="80" t="inlineStr">
        <is>
          <t>2020-10-29</t>
        </is>
      </c>
      <c r="B716" s="101" t="n">
        <v>21.377</v>
      </c>
    </row>
    <row r="717">
      <c r="A717" s="80" t="inlineStr">
        <is>
          <t>2020-10-30</t>
        </is>
      </c>
      <c r="B717" s="101" t="n">
        <v>21.2508</v>
      </c>
    </row>
    <row r="718">
      <c r="A718" s="80" t="inlineStr">
        <is>
          <t>2020-11-03</t>
        </is>
      </c>
      <c r="B718" s="101" t="n">
        <v>21.1555</v>
      </c>
    </row>
    <row r="719">
      <c r="A719" s="80" t="inlineStr">
        <is>
          <t>2020-11-04</t>
        </is>
      </c>
      <c r="B719" s="101" t="n">
        <v>21.0345</v>
      </c>
    </row>
    <row r="720">
      <c r="A720" s="80" t="inlineStr">
        <is>
          <t>2020-11-05</t>
        </is>
      </c>
      <c r="B720" s="101" t="n">
        <v>20.7612</v>
      </c>
    </row>
    <row r="721">
      <c r="A721" s="80" t="inlineStr">
        <is>
          <t>2020-11-06</t>
        </is>
      </c>
      <c r="B721" s="101" t="n">
        <v>20.62</v>
      </c>
    </row>
    <row r="722">
      <c r="A722" s="80" t="inlineStr">
        <is>
          <t>2020-11-09</t>
        </is>
      </c>
      <c r="B722" s="101" t="n">
        <v>20.36</v>
      </c>
    </row>
    <row r="723">
      <c r="A723" s="80" t="inlineStr">
        <is>
          <t>2020-11-10</t>
        </is>
      </c>
      <c r="B723" s="101" t="n">
        <v>20.4018</v>
      </c>
    </row>
    <row r="724">
      <c r="A724" s="80" t="inlineStr">
        <is>
          <t>2020-11-11</t>
        </is>
      </c>
      <c r="B724" s="101" t="n">
        <v>20.5772</v>
      </c>
    </row>
    <row r="725">
      <c r="A725" s="80" t="inlineStr">
        <is>
          <t>2020-11-12</t>
        </is>
      </c>
      <c r="B725" s="101" t="n">
        <v>20.5303</v>
      </c>
    </row>
    <row r="726">
      <c r="A726" s="80" t="inlineStr">
        <is>
          <t>2020-11-13</t>
        </is>
      </c>
      <c r="B726" s="101" t="n">
        <v>20.4833</v>
      </c>
    </row>
    <row r="727">
      <c r="A727" s="80" t="inlineStr">
        <is>
          <t>2020-11-17</t>
        </is>
      </c>
      <c r="B727" s="101" t="n">
        <v>20.3212</v>
      </c>
    </row>
    <row r="728">
      <c r="A728" s="80" t="inlineStr">
        <is>
          <t>2020-11-18</t>
        </is>
      </c>
      <c r="B728" s="101" t="n">
        <v>20.2388</v>
      </c>
    </row>
    <row r="729">
      <c r="A729" s="80" t="inlineStr">
        <is>
          <t>2020-11-19</t>
        </is>
      </c>
      <c r="B729" s="101" t="n">
        <v>20.1858</v>
      </c>
    </row>
    <row r="730">
      <c r="A730" s="80" t="inlineStr">
        <is>
          <t>2020-11-20</t>
        </is>
      </c>
      <c r="B730" s="101" t="n">
        <v>20.1172</v>
      </c>
    </row>
    <row r="731">
      <c r="A731" s="80" t="inlineStr">
        <is>
          <t>2020-11-23</t>
        </is>
      </c>
      <c r="B731" s="101" t="n">
        <v>20.1012</v>
      </c>
    </row>
    <row r="732">
      <c r="A732" s="80" t="inlineStr">
        <is>
          <t>2020-11-24</t>
        </is>
      </c>
      <c r="B732" s="101" t="n">
        <v>20.0577</v>
      </c>
    </row>
    <row r="733">
      <c r="A733" s="80" t="inlineStr">
        <is>
          <t>2020-11-25</t>
        </is>
      </c>
      <c r="B733" s="101" t="n">
        <v>20.0465</v>
      </c>
    </row>
    <row r="734">
      <c r="A734" s="80" t="inlineStr">
        <is>
          <t>2020-11-26</t>
        </is>
      </c>
      <c r="B734" s="101" t="n">
        <v>20.0467</v>
      </c>
    </row>
    <row r="735">
      <c r="A735" s="80" t="inlineStr">
        <is>
          <t>2020-11-27</t>
        </is>
      </c>
      <c r="B735" s="101" t="n">
        <v>20.0777</v>
      </c>
    </row>
    <row r="736">
      <c r="A736" s="80" t="inlineStr">
        <is>
          <t>2020-11-30</t>
        </is>
      </c>
      <c r="B736" s="101" t="n">
        <v>20.1398</v>
      </c>
    </row>
    <row r="737">
      <c r="A737" s="80" t="inlineStr">
        <is>
          <t>2020-12-01</t>
        </is>
      </c>
      <c r="B737" s="101" t="n">
        <v>20.0508</v>
      </c>
    </row>
    <row r="738">
      <c r="A738" s="80" t="inlineStr">
        <is>
          <t>2020-12-02</t>
        </is>
      </c>
      <c r="B738" s="101" t="n">
        <v>20.0497</v>
      </c>
    </row>
    <row r="739">
      <c r="A739" s="80" t="inlineStr">
        <is>
          <t>2020-12-03</t>
        </is>
      </c>
      <c r="B739" s="101" t="n">
        <v>19.9083</v>
      </c>
    </row>
    <row r="740">
      <c r="A740" s="80" t="inlineStr">
        <is>
          <t>2020-12-04</t>
        </is>
      </c>
      <c r="B740" s="101" t="n">
        <v>19.7838</v>
      </c>
    </row>
    <row r="741">
      <c r="A741" s="80" t="inlineStr">
        <is>
          <t>2020-12-07</t>
        </is>
      </c>
      <c r="B741" s="101" t="n">
        <v>19.8213</v>
      </c>
    </row>
    <row r="742">
      <c r="A742" s="80" t="inlineStr">
        <is>
          <t>2020-12-08</t>
        </is>
      </c>
      <c r="B742" s="101" t="n">
        <v>19.7537</v>
      </c>
    </row>
    <row r="743">
      <c r="A743" s="80" t="inlineStr">
        <is>
          <t>2020-12-09</t>
        </is>
      </c>
      <c r="B743" s="101" t="n">
        <v>19.8368</v>
      </c>
    </row>
    <row r="744">
      <c r="A744" s="80" t="inlineStr">
        <is>
          <t>2020-12-10</t>
        </is>
      </c>
      <c r="B744" s="101" t="n">
        <v>19.9572</v>
      </c>
    </row>
    <row r="745">
      <c r="A745" s="80" t="inlineStr">
        <is>
          <t>2020-12-11</t>
        </is>
      </c>
      <c r="B745" s="101" t="n">
        <v>20.1075</v>
      </c>
    </row>
    <row r="746">
      <c r="A746" s="80" t="inlineStr">
        <is>
          <t>2020-12-14</t>
        </is>
      </c>
      <c r="B746" s="101" t="n">
        <v>20.1778</v>
      </c>
    </row>
    <row r="747">
      <c r="A747" s="80" t="inlineStr">
        <is>
          <t>2020-12-15</t>
        </is>
      </c>
      <c r="B747" s="101" t="n">
        <v>20.1113</v>
      </c>
    </row>
    <row r="748">
      <c r="A748" s="80" t="inlineStr">
        <is>
          <t>2020-12-16</t>
        </is>
      </c>
      <c r="B748" s="101" t="n">
        <v>19.9513</v>
      </c>
    </row>
    <row r="749">
      <c r="A749" s="80" t="inlineStr">
        <is>
          <t>2020-12-17</t>
        </is>
      </c>
      <c r="B749" s="101" t="n">
        <v>19.8173</v>
      </c>
    </row>
    <row r="750">
      <c r="A750" s="80" t="inlineStr">
        <is>
          <t>2020-12-18</t>
        </is>
      </c>
      <c r="B750" s="101" t="n">
        <v>19.9487</v>
      </c>
    </row>
    <row r="751">
      <c r="A751" s="80" t="inlineStr">
        <is>
          <t>2020-12-21</t>
        </is>
      </c>
      <c r="B751" s="101" t="n">
        <v>20.0905</v>
      </c>
    </row>
    <row r="752">
      <c r="A752" s="80" t="inlineStr">
        <is>
          <t>2020-12-22</t>
        </is>
      </c>
      <c r="B752" s="101" t="n">
        <v>20.0562</v>
      </c>
    </row>
    <row r="753">
      <c r="A753" s="80" t="inlineStr">
        <is>
          <t>2020-12-23</t>
        </is>
      </c>
      <c r="B753" s="101" t="n">
        <v>20.1175</v>
      </c>
    </row>
    <row r="754">
      <c r="A754" s="80" t="inlineStr">
        <is>
          <t>2020-12-24</t>
        </is>
      </c>
      <c r="B754" s="101" t="n">
        <v>19.8517</v>
      </c>
    </row>
    <row r="755">
      <c r="A755" s="80" t="inlineStr">
        <is>
          <t>2020-12-28</t>
        </is>
      </c>
      <c r="B755" s="101" t="n">
        <v>20.0477</v>
      </c>
    </row>
    <row r="756">
      <c r="A756" s="80" t="inlineStr">
        <is>
          <t>2020-12-29</t>
        </is>
      </c>
      <c r="B756" s="101" t="n">
        <v>19.9487</v>
      </c>
    </row>
    <row r="757">
      <c r="A757" s="80" t="inlineStr">
        <is>
          <t>2020-12-30</t>
        </is>
      </c>
      <c r="B757" s="101" t="n">
        <v>19.9352</v>
      </c>
    </row>
    <row r="758">
      <c r="A758" s="80" t="inlineStr">
        <is>
          <t>2020-12-31</t>
        </is>
      </c>
      <c r="B758" s="101" t="n">
        <v>19.9087</v>
      </c>
    </row>
    <row r="759">
      <c r="A759" s="80" t="inlineStr">
        <is>
          <t>2021-01-04</t>
        </is>
      </c>
      <c r="B759" s="101" t="n">
        <v>19.8457</v>
      </c>
    </row>
    <row r="760">
      <c r="A760" s="80" t="inlineStr">
        <is>
          <t>2021-01-05</t>
        </is>
      </c>
      <c r="B760" s="101" t="n">
        <v>19.9437</v>
      </c>
    </row>
    <row r="761">
      <c r="A761" s="80" t="inlineStr">
        <is>
          <t>2021-01-06</t>
        </is>
      </c>
      <c r="B761" s="101" t="n">
        <v>19.725</v>
      </c>
    </row>
    <row r="762">
      <c r="A762" s="80" t="inlineStr">
        <is>
          <t>2021-01-07</t>
        </is>
      </c>
      <c r="B762" s="101" t="n">
        <v>19.91</v>
      </c>
    </row>
    <row r="763">
      <c r="A763" s="80" t="inlineStr">
        <is>
          <t>2021-01-08</t>
        </is>
      </c>
      <c r="B763" s="101" t="n">
        <v>19.9705</v>
      </c>
    </row>
    <row r="764">
      <c r="A764" s="80" t="inlineStr">
        <is>
          <t>2021-01-11</t>
        </is>
      </c>
      <c r="B764" s="101" t="n">
        <v>20.113</v>
      </c>
    </row>
    <row r="765">
      <c r="A765" s="80" t="inlineStr">
        <is>
          <t>2021-01-12</t>
        </is>
      </c>
      <c r="B765" s="101" t="n">
        <v>19.9373</v>
      </c>
    </row>
    <row r="766">
      <c r="A766" s="80" t="inlineStr">
        <is>
          <t>2021-01-13</t>
        </is>
      </c>
      <c r="B766" s="101" t="n">
        <v>19.7935</v>
      </c>
    </row>
    <row r="767">
      <c r="A767" s="80" t="inlineStr">
        <is>
          <t>2021-01-14</t>
        </is>
      </c>
      <c r="B767" s="101" t="n">
        <v>19.7793</v>
      </c>
    </row>
    <row r="768">
      <c r="A768" s="80" t="inlineStr">
        <is>
          <t>2021-01-15</t>
        </is>
      </c>
      <c r="B768" s="101" t="n">
        <v>19.7875</v>
      </c>
    </row>
    <row r="769">
      <c r="A769" s="80" t="inlineStr">
        <is>
          <t>2021-01-18</t>
        </is>
      </c>
      <c r="B769" s="101" t="n">
        <v>19.757</v>
      </c>
    </row>
    <row r="770">
      <c r="A770" s="80" t="inlineStr">
        <is>
          <t>2021-01-19</t>
        </is>
      </c>
      <c r="B770" s="101" t="n">
        <v>19.6788</v>
      </c>
    </row>
    <row r="771">
      <c r="A771" s="80" t="inlineStr">
        <is>
          <t>2021-01-20</t>
        </is>
      </c>
      <c r="B771" s="101" t="n">
        <v>19.5793</v>
      </c>
    </row>
    <row r="772">
      <c r="A772" s="80" t="inlineStr">
        <is>
          <t>2021-01-21</t>
        </is>
      </c>
      <c r="B772" s="101" t="n">
        <v>19.7393</v>
      </c>
    </row>
    <row r="773">
      <c r="A773" s="80" t="inlineStr">
        <is>
          <t>2021-01-22</t>
        </is>
      </c>
      <c r="B773" s="101" t="n">
        <v>19.9833</v>
      </c>
    </row>
    <row r="774">
      <c r="A774" s="80" t="inlineStr">
        <is>
          <t>2021-01-25</t>
        </is>
      </c>
      <c r="B774" s="101" t="n">
        <v>20.1598</v>
      </c>
    </row>
    <row r="775">
      <c r="A775" s="80" t="inlineStr">
        <is>
          <t>2021-01-26</t>
        </is>
      </c>
      <c r="B775" s="101" t="n">
        <v>20.0152</v>
      </c>
    </row>
    <row r="776">
      <c r="A776" s="80" t="inlineStr">
        <is>
          <t>2021-01-27</t>
        </is>
      </c>
      <c r="B776" s="101" t="n">
        <v>20.2168</v>
      </c>
    </row>
    <row r="777">
      <c r="A777" s="80" t="inlineStr">
        <is>
          <t>2021-01-28</t>
        </is>
      </c>
      <c r="B777" s="101" t="n">
        <v>20.2697</v>
      </c>
    </row>
    <row r="778">
      <c r="A778" s="80" t="inlineStr">
        <is>
          <t>2021-01-29</t>
        </is>
      </c>
      <c r="B778" s="101" t="n">
        <v>20.2248</v>
      </c>
    </row>
    <row r="779">
      <c r="A779" s="80" t="inlineStr">
        <is>
          <t>2021-02-02</t>
        </is>
      </c>
      <c r="B779" s="101" t="n">
        <v>20.1722</v>
      </c>
    </row>
    <row r="780">
      <c r="A780" s="80" t="inlineStr">
        <is>
          <t>2021-02-03</t>
        </is>
      </c>
      <c r="B780" s="101" t="n">
        <v>20.1953</v>
      </c>
    </row>
    <row r="781">
      <c r="A781" s="80" t="inlineStr">
        <is>
          <t>2021-02-04</t>
        </is>
      </c>
      <c r="B781" s="101" t="n">
        <v>20.4435</v>
      </c>
    </row>
    <row r="782">
      <c r="A782" s="80" t="inlineStr">
        <is>
          <t>2021-02-05</t>
        </is>
      </c>
      <c r="B782" s="101" t="n">
        <v>20.1388</v>
      </c>
    </row>
    <row r="783">
      <c r="A783" s="80" t="inlineStr">
        <is>
          <t>2021-02-08</t>
        </is>
      </c>
      <c r="B783" s="101" t="n">
        <v>20.1227</v>
      </c>
    </row>
    <row r="784">
      <c r="A784" s="80" t="inlineStr">
        <is>
          <t>2021-02-09</t>
        </is>
      </c>
      <c r="B784" s="101" t="n">
        <v>20.0913</v>
      </c>
    </row>
    <row r="785">
      <c r="A785" s="80" t="inlineStr">
        <is>
          <t>2021-02-10</t>
        </is>
      </c>
      <c r="B785" s="101" t="n">
        <v>20.0588</v>
      </c>
    </row>
    <row r="786">
      <c r="A786" s="80" t="inlineStr">
        <is>
          <t>2021-02-11</t>
        </is>
      </c>
      <c r="B786" s="101" t="n">
        <v>19.9535</v>
      </c>
    </row>
    <row r="787">
      <c r="A787" s="80" t="inlineStr">
        <is>
          <t>2021-02-12</t>
        </is>
      </c>
      <c r="B787" s="101" t="n">
        <v>19.9622</v>
      </c>
    </row>
    <row r="788">
      <c r="A788" s="80" t="inlineStr">
        <is>
          <t>2021-02-15</t>
        </is>
      </c>
      <c r="B788" s="101" t="n">
        <v>19.9518</v>
      </c>
    </row>
    <row r="789">
      <c r="A789" s="80" t="inlineStr">
        <is>
          <t>2021-02-16</t>
        </is>
      </c>
      <c r="B789" s="101" t="n">
        <v>20.2023</v>
      </c>
    </row>
    <row r="790">
      <c r="A790" s="80" t="inlineStr">
        <is>
          <t>2021-02-17</t>
        </is>
      </c>
      <c r="B790" s="101" t="n">
        <v>20.2257</v>
      </c>
    </row>
    <row r="791">
      <c r="A791" s="80" t="inlineStr">
        <is>
          <t>2021-02-18</t>
        </is>
      </c>
      <c r="B791" s="101" t="n">
        <v>20.4165</v>
      </c>
    </row>
    <row r="792">
      <c r="A792" s="80" t="inlineStr">
        <is>
          <t>2021-02-19</t>
        </is>
      </c>
      <c r="B792" s="101" t="n">
        <v>20.4222</v>
      </c>
    </row>
    <row r="793">
      <c r="A793" s="80" t="inlineStr">
        <is>
          <t>2021-02-22</t>
        </is>
      </c>
      <c r="B793" s="101" t="n">
        <v>20.6783</v>
      </c>
    </row>
    <row r="794">
      <c r="A794" s="80" t="inlineStr">
        <is>
          <t>2021-02-23</t>
        </is>
      </c>
      <c r="B794" s="101" t="n">
        <v>20.5833</v>
      </c>
    </row>
    <row r="795">
      <c r="A795" s="80" t="inlineStr">
        <is>
          <t>2021-02-24</t>
        </is>
      </c>
      <c r="B795" s="101" t="n">
        <v>20.4752</v>
      </c>
    </row>
    <row r="796">
      <c r="A796" s="80" t="inlineStr">
        <is>
          <t>2021-02-25</t>
        </is>
      </c>
      <c r="B796" s="101" t="n">
        <v>20.8523</v>
      </c>
    </row>
    <row r="797">
      <c r="A797" s="80" t="inlineStr">
        <is>
          <t>2021-02-26</t>
        </is>
      </c>
      <c r="B797" s="101" t="n">
        <v>20.939</v>
      </c>
    </row>
    <row r="798">
      <c r="A798" s="80" t="inlineStr">
        <is>
          <t>2021-03-01</t>
        </is>
      </c>
      <c r="B798" s="101" t="n">
        <v>20.6123</v>
      </c>
    </row>
    <row r="799">
      <c r="A799" s="80" t="inlineStr">
        <is>
          <t>2021-03-02</t>
        </is>
      </c>
      <c r="B799" s="101" t="n">
        <v>20.6903</v>
      </c>
    </row>
    <row r="800">
      <c r="A800" s="80" t="inlineStr">
        <is>
          <t>2021-03-03</t>
        </is>
      </c>
      <c r="B800" s="101" t="n">
        <v>20.8957</v>
      </c>
    </row>
    <row r="801">
      <c r="A801" s="80" t="inlineStr">
        <is>
          <t>2021-03-04</t>
        </is>
      </c>
      <c r="B801" s="101" t="n">
        <v>20.8498</v>
      </c>
    </row>
    <row r="802">
      <c r="A802" s="80" t="inlineStr">
        <is>
          <t>2021-03-05</t>
        </is>
      </c>
      <c r="B802" s="101" t="n">
        <v>21.2635</v>
      </c>
    </row>
    <row r="803">
      <c r="A803" s="80" t="inlineStr">
        <is>
          <t>2021-03-08</t>
        </is>
      </c>
      <c r="B803" s="101" t="n">
        <v>21.4177</v>
      </c>
    </row>
    <row r="804">
      <c r="A804" s="80" t="inlineStr">
        <is>
          <t>2021-03-09</t>
        </is>
      </c>
      <c r="B804" s="101" t="n">
        <v>21.2575</v>
      </c>
    </row>
    <row r="805">
      <c r="A805" s="80" t="inlineStr">
        <is>
          <t>2021-03-10</t>
        </is>
      </c>
      <c r="B805" s="101" t="n">
        <v>20.9853</v>
      </c>
    </row>
    <row r="806">
      <c r="A806" s="80" t="inlineStr">
        <is>
          <t>2021-03-11</t>
        </is>
      </c>
      <c r="B806" s="101" t="n">
        <v>20.7133</v>
      </c>
    </row>
    <row r="807">
      <c r="A807" s="80" t="inlineStr">
        <is>
          <t>2021-03-12</t>
        </is>
      </c>
      <c r="B807" s="101" t="n">
        <v>20.7637</v>
      </c>
    </row>
    <row r="808">
      <c r="A808" s="80" t="inlineStr">
        <is>
          <t>2021-03-16</t>
        </is>
      </c>
      <c r="B808" s="101" t="n">
        <v>20.5753</v>
      </c>
    </row>
    <row r="809">
      <c r="A809" s="80" t="inlineStr">
        <is>
          <t>2021-03-17</t>
        </is>
      </c>
      <c r="B809" s="101" t="n">
        <v>20.6828</v>
      </c>
    </row>
    <row r="810">
      <c r="A810" s="80" t="inlineStr">
        <is>
          <t>2021-03-18</t>
        </is>
      </c>
      <c r="B810" s="101" t="n">
        <v>20.4415</v>
      </c>
    </row>
    <row r="811">
      <c r="A811" s="80" t="inlineStr">
        <is>
          <t>2021-03-19</t>
        </is>
      </c>
      <c r="B811" s="101" t="n">
        <v>20.4823</v>
      </c>
    </row>
    <row r="812">
      <c r="A812" s="80" t="inlineStr">
        <is>
          <t>2021-03-22</t>
        </is>
      </c>
      <c r="B812" s="101" t="n">
        <v>20.5788</v>
      </c>
    </row>
    <row r="813">
      <c r="A813" s="80" t="inlineStr">
        <is>
          <t>2021-03-23</t>
        </is>
      </c>
      <c r="B813" s="101" t="n">
        <v>20.6408</v>
      </c>
    </row>
    <row r="814">
      <c r="A814" s="80" t="inlineStr">
        <is>
          <t>2021-03-24</t>
        </is>
      </c>
      <c r="B814" s="101" t="n">
        <v>20.7882</v>
      </c>
    </row>
    <row r="815">
      <c r="A815" s="80" t="inlineStr">
        <is>
          <t>2021-03-25</t>
        </is>
      </c>
      <c r="B815" s="101" t="n">
        <v>20.7662</v>
      </c>
    </row>
    <row r="816">
      <c r="A816" s="80" t="inlineStr">
        <is>
          <t>2021-03-26</t>
        </is>
      </c>
      <c r="B816" s="101" t="n">
        <v>20.5677</v>
      </c>
    </row>
    <row r="817">
      <c r="A817" s="80" t="inlineStr">
        <is>
          <t>2021-03-29</t>
        </is>
      </c>
      <c r="B817" s="101" t="n">
        <v>20.6047</v>
      </c>
    </row>
    <row r="818">
      <c r="A818" s="80" t="inlineStr">
        <is>
          <t>2021-03-30</t>
        </is>
      </c>
      <c r="B818" s="101" t="n">
        <v>20.6025</v>
      </c>
    </row>
    <row r="819">
      <c r="A819" s="80" t="inlineStr">
        <is>
          <t>2021-03-31</t>
        </is>
      </c>
      <c r="B819" s="101" t="n">
        <v>20.44</v>
      </c>
    </row>
    <row r="820">
      <c r="A820" s="80" t="inlineStr">
        <is>
          <t>2021-04-05</t>
        </is>
      </c>
      <c r="B820" s="101" t="n">
        <v>20.2483</v>
      </c>
    </row>
    <row r="821">
      <c r="A821" s="80" t="inlineStr">
        <is>
          <t>2021-04-06</t>
        </is>
      </c>
      <c r="B821" s="101" t="n">
        <v>20.1612</v>
      </c>
    </row>
    <row r="822">
      <c r="A822" s="80" t="inlineStr">
        <is>
          <t>2021-04-07</t>
        </is>
      </c>
      <c r="B822" s="101" t="n">
        <v>20.1765</v>
      </c>
    </row>
    <row r="823">
      <c r="A823" s="80" t="inlineStr">
        <is>
          <t>2021-04-08</t>
        </is>
      </c>
      <c r="B823" s="101" t="n">
        <v>20.089</v>
      </c>
    </row>
    <row r="824">
      <c r="A824" s="80" t="inlineStr">
        <is>
          <t>2021-04-09</t>
        </is>
      </c>
      <c r="B824" s="101" t="n">
        <v>20.163</v>
      </c>
    </row>
    <row r="825">
      <c r="A825" s="80" t="inlineStr">
        <is>
          <t>2021-04-12</t>
        </is>
      </c>
      <c r="B825" s="101" t="n">
        <v>20.095</v>
      </c>
    </row>
    <row r="826">
      <c r="A826" s="80" t="inlineStr">
        <is>
          <t>2021-04-13</t>
        </is>
      </c>
      <c r="B826" s="101" t="n">
        <v>20.0735</v>
      </c>
    </row>
    <row r="827">
      <c r="A827" s="80" t="inlineStr">
        <is>
          <t>2021-04-14</t>
        </is>
      </c>
      <c r="B827" s="101" t="n">
        <v>20.0583</v>
      </c>
    </row>
    <row r="828">
      <c r="A828" s="80" t="inlineStr">
        <is>
          <t>2021-04-15</t>
        </is>
      </c>
      <c r="B828" s="101" t="n">
        <v>19.927</v>
      </c>
    </row>
    <row r="829">
      <c r="A829" s="80" t="inlineStr">
        <is>
          <t>2021-04-16</t>
        </is>
      </c>
      <c r="B829" s="101" t="n">
        <v>19.9158</v>
      </c>
    </row>
    <row r="830">
      <c r="A830" s="80" t="inlineStr">
        <is>
          <t>2021-04-19</t>
        </is>
      </c>
      <c r="B830" s="101" t="n">
        <v>19.8145</v>
      </c>
    </row>
    <row r="831">
      <c r="A831" s="80" t="inlineStr">
        <is>
          <t>2021-04-20</t>
        </is>
      </c>
      <c r="B831" s="101" t="n">
        <v>19.8877</v>
      </c>
    </row>
    <row r="832">
      <c r="A832" s="80" t="inlineStr">
        <is>
          <t>2021-04-21</t>
        </is>
      </c>
      <c r="B832" s="101" t="n">
        <v>19.874</v>
      </c>
    </row>
    <row r="833">
      <c r="A833" s="80" t="inlineStr">
        <is>
          <t>2021-04-22</t>
        </is>
      </c>
      <c r="B833" s="101" t="n">
        <v>19.8865</v>
      </c>
    </row>
    <row r="834">
      <c r="A834" s="80" t="inlineStr">
        <is>
          <t>2021-04-23</t>
        </is>
      </c>
      <c r="B834" s="101" t="n">
        <v>19.8695</v>
      </c>
    </row>
    <row r="835">
      <c r="A835" s="80" t="inlineStr">
        <is>
          <t>2021-04-26</t>
        </is>
      </c>
      <c r="B835" s="101" t="n">
        <v>19.8362</v>
      </c>
    </row>
    <row r="836">
      <c r="A836" s="80" t="inlineStr">
        <is>
          <t>2021-04-27</t>
        </is>
      </c>
      <c r="B836" s="101" t="n">
        <v>19.9785</v>
      </c>
    </row>
    <row r="837">
      <c r="A837" s="80" t="inlineStr">
        <is>
          <t>2021-04-28</t>
        </is>
      </c>
      <c r="B837" s="101" t="n">
        <v>19.9712</v>
      </c>
    </row>
    <row r="838">
      <c r="A838" s="80" t="inlineStr">
        <is>
          <t>2021-04-29</t>
        </is>
      </c>
      <c r="B838" s="101" t="n">
        <v>20.0978</v>
      </c>
    </row>
    <row r="839">
      <c r="A839" s="80" t="inlineStr">
        <is>
          <t>2021-04-30</t>
        </is>
      </c>
      <c r="B839" s="101" t="n">
        <v>20.1822</v>
      </c>
    </row>
    <row r="840">
      <c r="A840" s="80" t="inlineStr">
        <is>
          <t>2021-05-03</t>
        </is>
      </c>
      <c r="B840" s="101" t="n">
        <v>20.1902</v>
      </c>
    </row>
    <row r="841">
      <c r="A841" s="80" t="inlineStr">
        <is>
          <t>2021-05-04</t>
        </is>
      </c>
      <c r="B841" s="101" t="n">
        <v>20.2235</v>
      </c>
    </row>
    <row r="842">
      <c r="A842" s="80" t="inlineStr">
        <is>
          <t>2021-05-05</t>
        </is>
      </c>
      <c r="B842" s="101" t="n">
        <v>20.2077</v>
      </c>
    </row>
    <row r="843">
      <c r="A843" s="80" t="inlineStr">
        <is>
          <t>2021-05-06</t>
        </is>
      </c>
      <c r="B843" s="101" t="n">
        <v>20.1838</v>
      </c>
    </row>
    <row r="844">
      <c r="A844" s="80" t="inlineStr">
        <is>
          <t>2021-05-07</t>
        </is>
      </c>
      <c r="B844" s="101" t="n">
        <v>19.9223</v>
      </c>
    </row>
    <row r="845">
      <c r="A845" s="80" t="inlineStr">
        <is>
          <t>2021-05-10</t>
        </is>
      </c>
      <c r="B845" s="101" t="n">
        <v>19.886</v>
      </c>
    </row>
    <row r="846">
      <c r="A846" s="80" t="inlineStr">
        <is>
          <t>2021-05-11</t>
        </is>
      </c>
      <c r="B846" s="101" t="n">
        <v>19.8848</v>
      </c>
    </row>
    <row r="847">
      <c r="A847" s="80" t="inlineStr">
        <is>
          <t>2021-05-12</t>
        </is>
      </c>
      <c r="B847" s="101" t="n">
        <v>20.094</v>
      </c>
    </row>
    <row r="848">
      <c r="A848" s="80" t="inlineStr">
        <is>
          <t>2021-05-13</t>
        </is>
      </c>
      <c r="B848" s="101" t="n">
        <v>20.0495</v>
      </c>
    </row>
    <row r="849">
      <c r="A849" s="80" t="inlineStr">
        <is>
          <t>2021-05-14</t>
        </is>
      </c>
      <c r="B849" s="101" t="n">
        <v>19.8487</v>
      </c>
    </row>
    <row r="850">
      <c r="A850" s="80" t="inlineStr">
        <is>
          <t>2021-05-17</t>
        </is>
      </c>
      <c r="B850" s="101" t="n">
        <v>19.8028</v>
      </c>
    </row>
    <row r="851">
      <c r="A851" s="80" t="inlineStr">
        <is>
          <t>2021-05-18</t>
        </is>
      </c>
      <c r="B851" s="101" t="n">
        <v>19.8313</v>
      </c>
    </row>
    <row r="852">
      <c r="A852" s="80" t="inlineStr">
        <is>
          <t>2021-05-19</t>
        </is>
      </c>
      <c r="B852" s="101" t="n">
        <v>19.8143</v>
      </c>
    </row>
    <row r="853">
      <c r="A853" s="80" t="inlineStr">
        <is>
          <t>2021-05-20</t>
        </is>
      </c>
      <c r="B853" s="101" t="n">
        <v>19.881</v>
      </c>
    </row>
    <row r="854">
      <c r="A854" s="80" t="inlineStr">
        <is>
          <t>2021-05-21</t>
        </is>
      </c>
      <c r="B854" s="101" t="n">
        <v>19.951</v>
      </c>
    </row>
    <row r="855">
      <c r="A855" s="80" t="inlineStr">
        <is>
          <t>2021-05-24</t>
        </is>
      </c>
      <c r="B855" s="101" t="n">
        <v>19.872</v>
      </c>
    </row>
    <row r="856">
      <c r="A856" s="80" t="inlineStr">
        <is>
          <t>2021-05-25</t>
        </is>
      </c>
      <c r="B856" s="101" t="n">
        <v>19.8903</v>
      </c>
    </row>
    <row r="857">
      <c r="A857" s="80" t="inlineStr">
        <is>
          <t>2021-05-26</t>
        </is>
      </c>
      <c r="B857" s="101" t="n">
        <v>19.8783</v>
      </c>
    </row>
    <row r="858">
      <c r="A858" s="80" t="inlineStr">
        <is>
          <t>2021-05-27</t>
        </is>
      </c>
      <c r="B858" s="101" t="n">
        <v>19.9487</v>
      </c>
    </row>
    <row r="859">
      <c r="A859" s="80" t="inlineStr">
        <is>
          <t>2021-05-28</t>
        </is>
      </c>
      <c r="B859" s="101" t="n">
        <v>19.9442</v>
      </c>
    </row>
    <row r="860">
      <c r="A860" s="80" t="inlineStr">
        <is>
          <t>2021-05-31</t>
        </is>
      </c>
      <c r="B860" s="101" t="n">
        <v>19.9213</v>
      </c>
    </row>
    <row r="861">
      <c r="A861" s="80" t="inlineStr">
        <is>
          <t>2021-06-01</t>
        </is>
      </c>
      <c r="B861" s="101" t="n">
        <v>19.8927</v>
      </c>
    </row>
    <row r="862">
      <c r="A862" s="80" t="inlineStr">
        <is>
          <t>2021-06-02</t>
        </is>
      </c>
      <c r="B862" s="101" t="n">
        <v>19.9277</v>
      </c>
    </row>
    <row r="863">
      <c r="A863" s="80" t="inlineStr">
        <is>
          <t>2021-06-03</t>
        </is>
      </c>
      <c r="B863" s="101" t="n">
        <v>20.0605</v>
      </c>
    </row>
    <row r="864">
      <c r="A864" s="80" t="inlineStr">
        <is>
          <t>2021-06-04</t>
        </is>
      </c>
      <c r="B864" s="101" t="n">
        <v>19.9328</v>
      </c>
    </row>
    <row r="865">
      <c r="A865" s="80" t="inlineStr">
        <is>
          <t>2021-06-07</t>
        </is>
      </c>
      <c r="B865" s="101" t="n">
        <v>19.797</v>
      </c>
    </row>
    <row r="866">
      <c r="A866" s="80" t="inlineStr">
        <is>
          <t>2021-06-08</t>
        </is>
      </c>
      <c r="B866" s="101" t="n">
        <v>19.7728</v>
      </c>
    </row>
    <row r="867">
      <c r="A867" s="80" t="inlineStr">
        <is>
          <t>2021-06-09</t>
        </is>
      </c>
      <c r="B867" s="101" t="n">
        <v>19.6897</v>
      </c>
    </row>
    <row r="868">
      <c r="A868" s="80" t="inlineStr">
        <is>
          <t>2021-06-10</t>
        </is>
      </c>
      <c r="B868" s="101" t="n">
        <v>19.7002</v>
      </c>
    </row>
    <row r="869">
      <c r="A869" s="80" t="inlineStr">
        <is>
          <t>2021-06-11</t>
        </is>
      </c>
      <c r="B869" s="101" t="n">
        <v>19.8823</v>
      </c>
    </row>
    <row r="870">
      <c r="A870" s="80" t="inlineStr">
        <is>
          <t>2021-06-14</t>
        </is>
      </c>
      <c r="B870" s="101" t="n">
        <v>19.9065</v>
      </c>
    </row>
    <row r="871">
      <c r="A871" s="80" t="inlineStr">
        <is>
          <t>2021-06-15</t>
        </is>
      </c>
      <c r="B871" s="101" t="n">
        <v>20.1235</v>
      </c>
    </row>
    <row r="872">
      <c r="A872" s="80" t="inlineStr">
        <is>
          <t>2021-06-16</t>
        </is>
      </c>
      <c r="B872" s="101" t="n">
        <v>20.0588</v>
      </c>
    </row>
    <row r="873">
      <c r="A873" s="80" t="inlineStr">
        <is>
          <t>2021-06-17</t>
        </is>
      </c>
      <c r="B873" s="101" t="n">
        <v>20.4292</v>
      </c>
    </row>
    <row r="874">
      <c r="A874" s="80" t="inlineStr">
        <is>
          <t>2021-06-18</t>
        </is>
      </c>
      <c r="B874" s="101" t="n">
        <v>20.7002</v>
      </c>
    </row>
    <row r="875">
      <c r="A875" s="80" t="inlineStr">
        <is>
          <t>2021-06-21</t>
        </is>
      </c>
      <c r="B875" s="101" t="n">
        <v>20.6</v>
      </c>
    </row>
    <row r="876">
      <c r="A876" s="80" t="inlineStr">
        <is>
          <t>2021-06-22</t>
        </is>
      </c>
      <c r="B876" s="101" t="n">
        <v>20.5712</v>
      </c>
    </row>
    <row r="877">
      <c r="A877" s="80" t="inlineStr">
        <is>
          <t>2021-06-23</t>
        </is>
      </c>
      <c r="B877" s="101" t="n">
        <v>20.2505</v>
      </c>
    </row>
    <row r="878">
      <c r="A878" s="80" t="inlineStr">
        <is>
          <t>2021-06-24</t>
        </is>
      </c>
      <c r="B878" s="101" t="n">
        <v>20.0483</v>
      </c>
    </row>
    <row r="879">
      <c r="A879" s="80" t="inlineStr">
        <is>
          <t>2021-06-25</t>
        </is>
      </c>
      <c r="B879" s="101" t="n">
        <v>19.793</v>
      </c>
    </row>
    <row r="880">
      <c r="A880" s="80" t="inlineStr">
        <is>
          <t>2021-06-28</t>
        </is>
      </c>
      <c r="B880" s="101" t="n">
        <v>19.8027</v>
      </c>
    </row>
    <row r="881">
      <c r="A881" s="80" t="inlineStr">
        <is>
          <t>2021-06-29</t>
        </is>
      </c>
      <c r="B881" s="101" t="n">
        <v>19.8157</v>
      </c>
    </row>
    <row r="882">
      <c r="A882" s="80" t="inlineStr">
        <is>
          <t>2021-06-30</t>
        </is>
      </c>
      <c r="B882" s="101" t="n">
        <v>19.9062</v>
      </c>
    </row>
    <row r="883">
      <c r="A883" s="80" t="inlineStr">
        <is>
          <t>2021-07-01</t>
        </is>
      </c>
      <c r="B883" s="101" t="n">
        <v>20.0368</v>
      </c>
    </row>
    <row r="884">
      <c r="A884" s="80" t="inlineStr">
        <is>
          <t>2021-07-02</t>
        </is>
      </c>
      <c r="B884" s="101" t="n">
        <v>19.8817</v>
      </c>
    </row>
    <row r="885">
      <c r="A885" s="80" t="inlineStr">
        <is>
          <t>2021-07-05</t>
        </is>
      </c>
      <c r="B885" s="101" t="n">
        <v>19.8532</v>
      </c>
    </row>
    <row r="886">
      <c r="A886" s="80" t="inlineStr">
        <is>
          <t>2021-07-06</t>
        </is>
      </c>
      <c r="B886" s="101" t="n">
        <v>19.9658</v>
      </c>
    </row>
    <row r="887">
      <c r="A887" s="80" t="inlineStr">
        <is>
          <t>2021-07-07</t>
        </is>
      </c>
      <c r="B887" s="101" t="n">
        <v>19.9915</v>
      </c>
    </row>
    <row r="888">
      <c r="A888" s="80" t="inlineStr">
        <is>
          <t>2021-07-08</t>
        </is>
      </c>
      <c r="B888" s="101" t="n">
        <v>20.007</v>
      </c>
    </row>
    <row r="889">
      <c r="A889" s="80" t="inlineStr">
        <is>
          <t>2021-07-09</t>
        </is>
      </c>
      <c r="B889" s="101" t="n">
        <v>19.88</v>
      </c>
    </row>
    <row r="890">
      <c r="A890" s="80" t="inlineStr">
        <is>
          <t>2021-07-12</t>
        </is>
      </c>
      <c r="B890" s="101" t="n">
        <v>19.8577</v>
      </c>
    </row>
    <row r="891">
      <c r="A891" s="80" t="inlineStr">
        <is>
          <t>2021-07-13</t>
        </is>
      </c>
      <c r="B891" s="101" t="n">
        <v>19.9988</v>
      </c>
    </row>
    <row r="892">
      <c r="A892" s="80" t="inlineStr">
        <is>
          <t>2021-07-14</t>
        </is>
      </c>
      <c r="B892" s="101" t="n">
        <v>19.8992</v>
      </c>
    </row>
    <row r="893">
      <c r="A893" s="80" t="inlineStr">
        <is>
          <t>2021-07-15</t>
        </is>
      </c>
      <c r="B893" s="101" t="n">
        <v>19.9412</v>
      </c>
    </row>
    <row r="894">
      <c r="A894" s="80" t="inlineStr">
        <is>
          <t>2021-07-16</t>
        </is>
      </c>
      <c r="B894" s="101" t="n">
        <v>19.8537</v>
      </c>
    </row>
    <row r="895">
      <c r="A895" s="80" t="inlineStr">
        <is>
          <t>2021-07-19</t>
        </is>
      </c>
      <c r="B895" s="101" t="n">
        <v>20</v>
      </c>
    </row>
    <row r="896">
      <c r="A896" s="80" t="inlineStr">
        <is>
          <t>2021-07-20</t>
        </is>
      </c>
      <c r="B896" s="101" t="n">
        <v>20.1348</v>
      </c>
    </row>
    <row r="897">
      <c r="A897" s="80" t="inlineStr">
        <is>
          <t>2021-07-21</t>
        </is>
      </c>
      <c r="B897" s="101" t="n">
        <v>20.1907</v>
      </c>
    </row>
    <row r="898">
      <c r="A898" s="80" t="inlineStr">
        <is>
          <t>2021-07-22</t>
        </is>
      </c>
      <c r="B898" s="101" t="n">
        <v>20.1812</v>
      </c>
    </row>
    <row r="899">
      <c r="A899" s="80" t="inlineStr">
        <is>
          <t>2021-07-23</t>
        </is>
      </c>
      <c r="B899" s="101" t="n">
        <v>20.0238</v>
      </c>
    </row>
    <row r="900">
      <c r="A900" s="80" t="inlineStr">
        <is>
          <t>2021-07-26</t>
        </is>
      </c>
      <c r="B900" s="101" t="n">
        <v>20.0245</v>
      </c>
    </row>
    <row r="901">
      <c r="A901" s="80" t="inlineStr">
        <is>
          <t>2021-07-27</t>
        </is>
      </c>
      <c r="B901" s="101" t="n">
        <v>19.977</v>
      </c>
    </row>
    <row r="902">
      <c r="A902" s="80" t="inlineStr">
        <is>
          <t>2021-07-28</t>
        </is>
      </c>
      <c r="B902" s="101" t="n">
        <v>19.9535</v>
      </c>
    </row>
    <row r="903">
      <c r="A903" s="80" t="inlineStr">
        <is>
          <t>2021-07-29</t>
        </is>
      </c>
      <c r="B903" s="101" t="n">
        <v>19.8448</v>
      </c>
    </row>
    <row r="904">
      <c r="A904" s="80" t="inlineStr">
        <is>
          <t>2021-07-30</t>
        </is>
      </c>
      <c r="B904" s="101" t="n">
        <v>19.8455</v>
      </c>
    </row>
    <row r="905">
      <c r="A905" s="80" t="inlineStr">
        <is>
          <t>2021-08-02</t>
        </is>
      </c>
      <c r="B905" s="101" t="n">
        <v>19.852</v>
      </c>
    </row>
    <row r="906">
      <c r="A906" s="80" t="inlineStr">
        <is>
          <t>2021-08-03</t>
        </is>
      </c>
      <c r="B906" s="101" t="n">
        <v>19.892</v>
      </c>
    </row>
    <row r="907">
      <c r="A907" s="80" t="inlineStr">
        <is>
          <t>2021-08-04</t>
        </is>
      </c>
      <c r="B907" s="101" t="n">
        <v>19.9547</v>
      </c>
    </row>
    <row r="908">
      <c r="A908" s="80" t="inlineStr">
        <is>
          <t>2021-08-05</t>
        </is>
      </c>
      <c r="B908" s="101" t="n">
        <v>19.9293</v>
      </c>
    </row>
    <row r="909">
      <c r="A909" s="80" t="inlineStr">
        <is>
          <t>2021-08-06</t>
        </is>
      </c>
      <c r="B909" s="101" t="n">
        <v>20.0037</v>
      </c>
    </row>
    <row r="910">
      <c r="A910" s="80" t="inlineStr">
        <is>
          <t>2021-08-09</t>
        </is>
      </c>
      <c r="B910" s="101" t="n">
        <v>20.0648</v>
      </c>
    </row>
    <row r="911">
      <c r="A911" s="80" t="inlineStr">
        <is>
          <t>2021-08-10</t>
        </is>
      </c>
      <c r="B911" s="101" t="n">
        <v>20.1038</v>
      </c>
    </row>
    <row r="912">
      <c r="A912" s="80" t="inlineStr">
        <is>
          <t>2021-08-11</t>
        </is>
      </c>
      <c r="B912" s="101" t="n">
        <v>19.953</v>
      </c>
    </row>
    <row r="913">
      <c r="A913" s="80" t="inlineStr">
        <is>
          <t>2021-08-12</t>
        </is>
      </c>
      <c r="B913" s="101" t="n">
        <v>19.8907</v>
      </c>
    </row>
    <row r="914">
      <c r="A914" s="80" t="inlineStr">
        <is>
          <t>2021-08-13</t>
        </is>
      </c>
      <c r="B914" s="101" t="n">
        <v>19.8603</v>
      </c>
    </row>
    <row r="915">
      <c r="A915" s="80" t="inlineStr">
        <is>
          <t>2021-08-16</t>
        </is>
      </c>
      <c r="B915" s="101" t="n">
        <v>19.8863</v>
      </c>
    </row>
    <row r="916">
      <c r="A916" s="80" t="inlineStr">
        <is>
          <t>2021-08-17</t>
        </is>
      </c>
      <c r="B916" s="101" t="n">
        <v>19.9912</v>
      </c>
    </row>
    <row r="917">
      <c r="A917" s="80" t="inlineStr">
        <is>
          <t>2021-08-18</t>
        </is>
      </c>
      <c r="B917" s="101" t="n">
        <v>20.0107</v>
      </c>
    </row>
    <row r="918">
      <c r="A918" s="80" t="inlineStr">
        <is>
          <t>2021-08-19</t>
        </is>
      </c>
      <c r="B918" s="101" t="n">
        <v>20.1175</v>
      </c>
    </row>
    <row r="919">
      <c r="A919" s="80" t="inlineStr">
        <is>
          <t>2021-08-20</t>
        </is>
      </c>
      <c r="B919" s="101" t="n">
        <v>20.402</v>
      </c>
    </row>
    <row r="920">
      <c r="A920" s="80" t="inlineStr">
        <is>
          <t>2021-08-23</t>
        </is>
      </c>
      <c r="B920" s="101" t="n">
        <v>20.3907</v>
      </c>
    </row>
    <row r="921">
      <c r="A921" s="80" t="inlineStr">
        <is>
          <t>2021-08-24</t>
        </is>
      </c>
      <c r="B921" s="101" t="n">
        <v>20.2967</v>
      </c>
    </row>
    <row r="922">
      <c r="A922" s="80" t="inlineStr">
        <is>
          <t>2021-08-25</t>
        </is>
      </c>
      <c r="B922" s="101" t="n">
        <v>20.2933</v>
      </c>
    </row>
    <row r="923">
      <c r="A923" s="80" t="inlineStr">
        <is>
          <t>2021-08-26</t>
        </is>
      </c>
      <c r="B923" s="101" t="n">
        <v>20.3522</v>
      </c>
    </row>
    <row r="924">
      <c r="A924" s="80" t="inlineStr">
        <is>
          <t>2021-08-27</t>
        </is>
      </c>
      <c r="B924" s="101" t="n">
        <v>20.2293</v>
      </c>
    </row>
    <row r="925">
      <c r="A925" s="80" t="inlineStr">
        <is>
          <t>2021-08-30</t>
        </is>
      </c>
      <c r="B925" s="101" t="n">
        <v>20.1403</v>
      </c>
    </row>
    <row r="926">
      <c r="A926" s="80" t="inlineStr">
        <is>
          <t>2021-08-31</t>
        </is>
      </c>
      <c r="B926" s="101" t="n">
        <v>20.0605</v>
      </c>
    </row>
    <row r="927">
      <c r="A927" s="80" t="inlineStr">
        <is>
          <t>2021-09-01</t>
        </is>
      </c>
      <c r="B927" s="101" t="n">
        <v>19.9615</v>
      </c>
    </row>
    <row r="928">
      <c r="A928" s="80" t="inlineStr">
        <is>
          <t>2021-09-02</t>
        </is>
      </c>
      <c r="B928" s="101" t="n">
        <v>19.9703</v>
      </c>
    </row>
    <row r="929">
      <c r="A929" s="80" t="inlineStr">
        <is>
          <t>2021-09-03</t>
        </is>
      </c>
      <c r="B929" s="101" t="n">
        <v>19.8992</v>
      </c>
    </row>
    <row r="930">
      <c r="A930" s="80" t="inlineStr">
        <is>
          <t>2021-09-06</t>
        </is>
      </c>
      <c r="B930" s="101" t="n">
        <v>19.8878</v>
      </c>
    </row>
    <row r="931">
      <c r="A931" s="80" t="inlineStr">
        <is>
          <t>2021-09-07</t>
        </is>
      </c>
      <c r="B931" s="101" t="n">
        <v>19.944</v>
      </c>
    </row>
    <row r="932">
      <c r="A932" s="80" t="inlineStr">
        <is>
          <t>2021-09-08</t>
        </is>
      </c>
      <c r="B932" s="101" t="n">
        <v>19.9383</v>
      </c>
    </row>
    <row r="933">
      <c r="A933" s="80" t="inlineStr">
        <is>
          <t>2021-09-09</t>
        </is>
      </c>
      <c r="B933" s="101" t="n">
        <v>19.9318</v>
      </c>
    </row>
    <row r="934">
      <c r="A934" s="80" t="inlineStr">
        <is>
          <t>2021-09-10</t>
        </is>
      </c>
      <c r="B934" s="101" t="n">
        <v>19.8717</v>
      </c>
    </row>
    <row r="935">
      <c r="A935" s="80" t="inlineStr">
        <is>
          <t>2021-09-13</t>
        </is>
      </c>
      <c r="B935" s="101" t="n">
        <v>19.8677</v>
      </c>
    </row>
    <row r="936">
      <c r="A936" s="80" t="inlineStr">
        <is>
          <t>2021-09-14</t>
        </is>
      </c>
      <c r="B936" s="101" t="n">
        <v>19.9035</v>
      </c>
    </row>
    <row r="937">
      <c r="A937" s="80" t="inlineStr">
        <is>
          <t>2021-09-15</t>
        </is>
      </c>
      <c r="B937" s="101" t="n">
        <v>19.9003</v>
      </c>
    </row>
    <row r="938">
      <c r="A938" s="80" t="inlineStr">
        <is>
          <t>2021-09-17</t>
        </is>
      </c>
      <c r="B938" s="101" t="n">
        <v>19.9853</v>
      </c>
    </row>
    <row r="939">
      <c r="A939" s="80" t="inlineStr">
        <is>
          <t>2021-09-20</t>
        </is>
      </c>
      <c r="B939" s="101" t="n">
        <v>20.1735</v>
      </c>
    </row>
    <row r="940">
      <c r="A940" s="80" t="inlineStr">
        <is>
          <t>2021-09-21</t>
        </is>
      </c>
      <c r="B940" s="101" t="n">
        <v>20.1438</v>
      </c>
    </row>
    <row r="941">
      <c r="A941" s="80" t="inlineStr">
        <is>
          <t>2021-09-22</t>
        </is>
      </c>
      <c r="B941" s="101" t="n">
        <v>20.0328</v>
      </c>
    </row>
    <row r="942">
      <c r="A942" s="80" t="inlineStr">
        <is>
          <t>2021-09-23</t>
        </is>
      </c>
      <c r="B942" s="101" t="n">
        <v>20.028</v>
      </c>
    </row>
    <row r="943">
      <c r="A943" s="80" t="inlineStr">
        <is>
          <t>2021-09-24</t>
        </is>
      </c>
      <c r="B943" s="101" t="n">
        <v>20.1118</v>
      </c>
    </row>
    <row r="944">
      <c r="A944" s="80" t="inlineStr">
        <is>
          <t>2021-09-27</t>
        </is>
      </c>
      <c r="B944" s="101" t="n">
        <v>20.1052</v>
      </c>
    </row>
    <row r="945">
      <c r="A945" s="80" t="inlineStr">
        <is>
          <t>2021-09-28</t>
        </is>
      </c>
      <c r="B945" s="101" t="n">
        <v>20.306</v>
      </c>
    </row>
    <row r="946">
      <c r="A946" s="80" t="inlineStr">
        <is>
          <t>2021-09-29</t>
        </is>
      </c>
      <c r="B946" s="101" t="n">
        <v>20.4977</v>
      </c>
    </row>
    <row r="947">
      <c r="A947" s="80" t="inlineStr">
        <is>
          <t>2021-09-30</t>
        </is>
      </c>
      <c r="B947" s="101" t="n">
        <v>20.5623</v>
      </c>
    </row>
    <row r="948">
      <c r="A948" s="80" t="inlineStr">
        <is>
          <t>2021-10-01</t>
        </is>
      </c>
      <c r="B948" s="101" t="n">
        <v>20.5103</v>
      </c>
    </row>
    <row r="949">
      <c r="A949" s="80" t="inlineStr">
        <is>
          <t>2021-10-04</t>
        </is>
      </c>
      <c r="B949" s="101" t="n">
        <v>20.5747</v>
      </c>
    </row>
    <row r="950">
      <c r="A950" s="80" t="inlineStr">
        <is>
          <t>2021-10-05</t>
        </is>
      </c>
      <c r="B950" s="101" t="n">
        <v>20.5818</v>
      </c>
    </row>
    <row r="951">
      <c r="A951" s="80" t="inlineStr">
        <is>
          <t>2021-10-06</t>
        </is>
      </c>
      <c r="B951" s="101" t="n">
        <v>20.6947</v>
      </c>
    </row>
    <row r="952">
      <c r="A952" s="80" t="inlineStr">
        <is>
          <t>2021-10-07</t>
        </is>
      </c>
      <c r="B952" s="101" t="n">
        <v>20.604</v>
      </c>
    </row>
    <row r="953">
      <c r="A953" s="80" t="inlineStr">
        <is>
          <t>2021-10-08</t>
        </is>
      </c>
      <c r="B953" s="101" t="n">
        <v>20.7293</v>
      </c>
    </row>
    <row r="954">
      <c r="A954" s="80" t="inlineStr">
        <is>
          <t>2021-10-11</t>
        </is>
      </c>
      <c r="B954" s="101" t="n">
        <v>20.8017</v>
      </c>
    </row>
    <row r="955">
      <c r="A955" s="80" t="inlineStr">
        <is>
          <t>2021-10-12</t>
        </is>
      </c>
      <c r="B955" s="101" t="n">
        <v>20.7767</v>
      </c>
    </row>
    <row r="956">
      <c r="A956" s="80" t="inlineStr">
        <is>
          <t>2021-10-13</t>
        </is>
      </c>
      <c r="B956" s="101" t="n">
        <v>20.6827</v>
      </c>
    </row>
    <row r="957">
      <c r="A957" s="80" t="inlineStr">
        <is>
          <t>2021-10-14</t>
        </is>
      </c>
      <c r="B957" s="101" t="n">
        <v>20.6075</v>
      </c>
    </row>
    <row r="958">
      <c r="A958" s="80" t="inlineStr">
        <is>
          <t>2021-10-15</t>
        </is>
      </c>
      <c r="B958" s="101" t="n">
        <v>20.4672</v>
      </c>
    </row>
    <row r="959">
      <c r="A959" s="80" t="inlineStr">
        <is>
          <t>2021-10-18</t>
        </is>
      </c>
      <c r="B959" s="101" t="n">
        <v>20.3587</v>
      </c>
    </row>
    <row r="960">
      <c r="A960" s="80" t="inlineStr">
        <is>
          <t>2021-10-19</t>
        </is>
      </c>
      <c r="B960" s="101" t="n">
        <v>20.2647</v>
      </c>
    </row>
    <row r="961">
      <c r="A961" s="80" t="inlineStr">
        <is>
          <t>2021-10-20</t>
        </is>
      </c>
      <c r="B961" s="101" t="n">
        <v>20.185</v>
      </c>
    </row>
    <row r="962">
      <c r="A962" s="80" t="inlineStr">
        <is>
          <t>2021-10-21</t>
        </is>
      </c>
      <c r="B962" s="101" t="n">
        <v>20.2643</v>
      </c>
    </row>
    <row r="963">
      <c r="A963" s="80" t="inlineStr">
        <is>
          <t>2021-10-22</t>
        </is>
      </c>
      <c r="B963" s="101" t="n">
        <v>20.1837</v>
      </c>
    </row>
    <row r="964">
      <c r="A964" s="80" t="inlineStr">
        <is>
          <t>2021-10-25</t>
        </is>
      </c>
      <c r="B964" s="101" t="n">
        <v>20.1897</v>
      </c>
    </row>
    <row r="965">
      <c r="A965" s="80" t="inlineStr">
        <is>
          <t>2021-10-26</t>
        </is>
      </c>
      <c r="B965" s="101" t="n">
        <v>20.1888</v>
      </c>
    </row>
    <row r="966">
      <c r="A966" s="80" t="inlineStr">
        <is>
          <t>2021-10-27</t>
        </is>
      </c>
      <c r="B966" s="101" t="n">
        <v>20.193</v>
      </c>
    </row>
    <row r="967">
      <c r="A967" s="80" t="inlineStr">
        <is>
          <t>2021-10-28</t>
        </is>
      </c>
      <c r="B967" s="101" t="n">
        <v>20.3255</v>
      </c>
    </row>
    <row r="968">
      <c r="A968" s="80" t="inlineStr">
        <is>
          <t>2021-10-29</t>
        </is>
      </c>
      <c r="B968" s="101" t="n">
        <v>20.5297</v>
      </c>
    </row>
    <row r="969">
      <c r="A969" s="80" t="inlineStr">
        <is>
          <t>2021-11-01</t>
        </is>
      </c>
      <c r="B969" s="101" t="n">
        <v>20.8598</v>
      </c>
    </row>
    <row r="970">
      <c r="A970" s="80" t="inlineStr">
        <is>
          <t>2021-11-03</t>
        </is>
      </c>
      <c r="B970" s="101" t="n">
        <v>20.8352</v>
      </c>
    </row>
    <row r="971">
      <c r="A971" s="80" t="inlineStr">
        <is>
          <t>2021-11-04</t>
        </is>
      </c>
      <c r="B971" s="101" t="n">
        <v>20.6242</v>
      </c>
    </row>
    <row r="972">
      <c r="A972" s="80" t="inlineStr">
        <is>
          <t>2021-11-05</t>
        </is>
      </c>
      <c r="B972" s="101" t="n">
        <v>20.3925</v>
      </c>
    </row>
    <row r="973">
      <c r="A973" s="80" t="inlineStr">
        <is>
          <t>2021-11-08</t>
        </is>
      </c>
      <c r="B973" s="101" t="n">
        <v>20.3265</v>
      </c>
    </row>
    <row r="974">
      <c r="A974" s="80" t="inlineStr">
        <is>
          <t>2021-11-09</t>
        </is>
      </c>
      <c r="B974" s="101" t="n">
        <v>20.2833</v>
      </c>
    </row>
    <row r="975">
      <c r="A975" s="80" t="inlineStr">
        <is>
          <t>2021-11-10</t>
        </is>
      </c>
      <c r="B975" s="101" t="n">
        <v>20.4702</v>
      </c>
    </row>
    <row r="976">
      <c r="A976" s="80" t="inlineStr">
        <is>
          <t>2021-11-11</t>
        </is>
      </c>
      <c r="B976" s="101" t="n">
        <v>20.4652</v>
      </c>
    </row>
    <row r="977">
      <c r="A977" s="80" t="inlineStr">
        <is>
          <t>2021-11-12</t>
        </is>
      </c>
      <c r="B977" s="101" t="n">
        <v>20.5072</v>
      </c>
    </row>
    <row r="978">
      <c r="A978" s="80" t="inlineStr">
        <is>
          <t>2021-11-16</t>
        </is>
      </c>
      <c r="B978" s="101" t="n">
        <v>20.8092</v>
      </c>
    </row>
    <row r="979">
      <c r="A979" s="80" t="inlineStr">
        <is>
          <t>2021-11-17</t>
        </is>
      </c>
      <c r="B979" s="101" t="n">
        <v>20.6912</v>
      </c>
    </row>
    <row r="980">
      <c r="A980" s="80" t="inlineStr">
        <is>
          <t>2021-11-18</t>
        </is>
      </c>
      <c r="B980" s="101" t="n">
        <v>20.7628</v>
      </c>
    </row>
    <row r="981">
      <c r="A981" s="80" t="inlineStr">
        <is>
          <t>2021-11-19</t>
        </is>
      </c>
      <c r="B981" s="101" t="n">
        <v>20.8283</v>
      </c>
    </row>
    <row r="982">
      <c r="A982" s="80" t="inlineStr">
        <is>
          <t>2021-11-22</t>
        </is>
      </c>
      <c r="B982" s="101" t="n">
        <v>20.9632</v>
      </c>
    </row>
    <row r="983">
      <c r="A983" s="80" t="inlineStr">
        <is>
          <t>2021-11-23</t>
        </is>
      </c>
      <c r="B983" s="101" t="n">
        <v>21.2107</v>
      </c>
    </row>
    <row r="984">
      <c r="A984" s="80" t="inlineStr">
        <is>
          <t>2021-11-24</t>
        </is>
      </c>
      <c r="B984" s="101" t="n">
        <v>21.4357</v>
      </c>
    </row>
    <row r="985">
      <c r="A985" s="80" t="inlineStr">
        <is>
          <t>2021-11-25</t>
        </is>
      </c>
      <c r="B985" s="101" t="n">
        <v>21.5462</v>
      </c>
    </row>
    <row r="986">
      <c r="A986" s="80" t="inlineStr">
        <is>
          <t>2021-11-26</t>
        </is>
      </c>
      <c r="B986" s="101" t="n">
        <v>21.8185</v>
      </c>
    </row>
    <row r="987">
      <c r="A987" s="80" t="inlineStr">
        <is>
          <t>2021-11-29</t>
        </is>
      </c>
      <c r="B987" s="101" t="n">
        <v>21.7333</v>
      </c>
    </row>
    <row r="988">
      <c r="A988" s="80" t="inlineStr">
        <is>
          <t>2021-11-30</t>
        </is>
      </c>
      <c r="B988" s="101" t="n">
        <v>21.4453</v>
      </c>
    </row>
    <row r="989">
      <c r="A989" s="80" t="inlineStr">
        <is>
          <t>2021-12-01</t>
        </is>
      </c>
      <c r="B989" s="101" t="n">
        <v>21.271</v>
      </c>
    </row>
    <row r="990">
      <c r="A990" s="80" t="inlineStr">
        <is>
          <t>2021-12-02</t>
        </is>
      </c>
      <c r="B990" s="101" t="n">
        <v>21.3033</v>
      </c>
    </row>
    <row r="991">
      <c r="A991" s="80" t="inlineStr">
        <is>
          <t>2021-12-03</t>
        </is>
      </c>
      <c r="B991" s="101" t="n">
        <v>21.4177</v>
      </c>
    </row>
    <row r="992">
      <c r="A992" s="80" t="inlineStr">
        <is>
          <t>2021-12-06</t>
        </is>
      </c>
      <c r="B992" s="101" t="n">
        <v>21.2047</v>
      </c>
    </row>
    <row r="993">
      <c r="A993" s="80" t="inlineStr">
        <is>
          <t>2021-12-07</t>
        </is>
      </c>
      <c r="B993" s="101" t="n">
        <v>21.0907</v>
      </c>
    </row>
    <row r="994">
      <c r="A994" s="80" t="inlineStr">
        <is>
          <t>2021-12-08</t>
        </is>
      </c>
      <c r="B994" s="101" t="n">
        <v>20.933</v>
      </c>
    </row>
    <row r="995">
      <c r="A995" s="80" t="inlineStr">
        <is>
          <t>2021-12-09</t>
        </is>
      </c>
      <c r="B995" s="101" t="n">
        <v>21.0328</v>
      </c>
    </row>
    <row r="996">
      <c r="A996" s="80" t="inlineStr">
        <is>
          <t>2021-12-10</t>
        </is>
      </c>
      <c r="B996" s="101" t="n">
        <v>20.8922</v>
      </c>
    </row>
    <row r="997">
      <c r="A997" s="80" t="inlineStr">
        <is>
          <t>2021-12-13</t>
        </is>
      </c>
      <c r="B997" s="101" t="n">
        <v>20.9383</v>
      </c>
    </row>
    <row r="998">
      <c r="A998" s="80" t="inlineStr">
        <is>
          <t>2021-12-14</t>
        </is>
      </c>
      <c r="B998" s="101" t="n">
        <v>21.165</v>
      </c>
    </row>
    <row r="999">
      <c r="A999" s="80" t="inlineStr">
        <is>
          <t>2021-12-15</t>
        </is>
      </c>
      <c r="B999" s="101" t="n">
        <v>21.2393</v>
      </c>
    </row>
    <row r="1000">
      <c r="A1000" s="80" t="inlineStr">
        <is>
          <t>2021-12-16</t>
        </is>
      </c>
      <c r="B1000" s="101" t="n">
        <v>20.9238</v>
      </c>
    </row>
    <row r="1001">
      <c r="A1001" s="80" t="inlineStr">
        <is>
          <t>2021-12-17</t>
        </is>
      </c>
      <c r="B1001" s="101" t="n">
        <v>20.7337</v>
      </c>
    </row>
    <row r="1002">
      <c r="A1002" s="80" t="inlineStr">
        <is>
          <t>2021-12-20</t>
        </is>
      </c>
      <c r="B1002" s="101" t="n">
        <v>20.7363</v>
      </c>
    </row>
    <row r="1003">
      <c r="A1003" s="80" t="inlineStr">
        <is>
          <t>2021-12-21</t>
        </is>
      </c>
      <c r="B1003" s="101" t="n">
        <v>20.7823</v>
      </c>
    </row>
    <row r="1004">
      <c r="A1004" s="80" t="inlineStr">
        <is>
          <t>2021-12-22</t>
        </is>
      </c>
      <c r="B1004" s="101" t="n">
        <v>20.7527</v>
      </c>
    </row>
    <row r="1005">
      <c r="A1005" s="80" t="inlineStr">
        <is>
          <t>2021-12-23</t>
        </is>
      </c>
      <c r="B1005" s="101" t="n">
        <v>20.6582</v>
      </c>
    </row>
    <row r="1006">
      <c r="A1006" s="80" t="inlineStr">
        <is>
          <t>2021-12-24</t>
        </is>
      </c>
      <c r="B1006" s="101" t="n">
        <v>20.6112</v>
      </c>
    </row>
    <row r="1007">
      <c r="A1007" s="80" t="inlineStr">
        <is>
          <t>2021-12-27</t>
        </is>
      </c>
      <c r="B1007" s="101" t="n">
        <v>20.6828</v>
      </c>
    </row>
    <row r="1008">
      <c r="A1008" s="80" t="inlineStr">
        <is>
          <t>2021-12-28</t>
        </is>
      </c>
      <c r="B1008" s="101" t="n">
        <v>20.577</v>
      </c>
    </row>
    <row r="1009">
      <c r="A1009" s="80" t="inlineStr">
        <is>
          <t>2021-12-29</t>
        </is>
      </c>
      <c r="B1009" s="101" t="n">
        <v>20.5835</v>
      </c>
    </row>
    <row r="1010">
      <c r="A1010" s="80" t="inlineStr">
        <is>
          <t>2021-12-30</t>
        </is>
      </c>
      <c r="B1010" s="101" t="n">
        <v>20.5157</v>
      </c>
    </row>
    <row r="1011">
      <c r="A1011" s="80" t="inlineStr">
        <is>
          <t>2021-12-31</t>
        </is>
      </c>
      <c r="B1011" s="101" t="n">
        <v>20.4672</v>
      </c>
    </row>
    <row r="1012">
      <c r="A1012" s="80" t="inlineStr">
        <is>
          <t>2022-01-03</t>
        </is>
      </c>
      <c r="B1012" s="101" t="n">
        <v>20.589</v>
      </c>
    </row>
    <row r="1013">
      <c r="A1013" s="80" t="inlineStr">
        <is>
          <t>2022-01-04</t>
        </is>
      </c>
      <c r="B1013" s="101" t="n">
        <v>20.4742</v>
      </c>
    </row>
    <row r="1014">
      <c r="A1014" s="80" t="inlineStr">
        <is>
          <t>2022-01-05</t>
        </is>
      </c>
      <c r="B1014" s="101" t="n">
        <v>20.3977</v>
      </c>
    </row>
    <row r="1015">
      <c r="A1015" s="80" t="inlineStr">
        <is>
          <t>2022-01-06</t>
        </is>
      </c>
      <c r="B1015" s="101" t="n">
        <v>20.4588</v>
      </c>
    </row>
    <row r="1016">
      <c r="A1016" s="80" t="inlineStr">
        <is>
          <t>2022-01-07</t>
        </is>
      </c>
      <c r="B1016" s="101" t="n">
        <v>20.4237</v>
      </c>
    </row>
    <row r="1017">
      <c r="A1017" s="80" t="inlineStr">
        <is>
          <t>2022-01-10</t>
        </is>
      </c>
      <c r="B1017" s="101" t="n">
        <v>20.4453</v>
      </c>
    </row>
    <row r="1018">
      <c r="A1018" s="80" t="inlineStr">
        <is>
          <t>2022-01-11</t>
        </is>
      </c>
      <c r="B1018" s="101" t="n">
        <v>20.3785</v>
      </c>
    </row>
    <row r="1019">
      <c r="A1019" s="80" t="inlineStr">
        <is>
          <t>2022-01-12</t>
        </is>
      </c>
      <c r="B1019" s="101" t="n">
        <v>20.366</v>
      </c>
    </row>
    <row r="1020">
      <c r="A1020" s="80" t="inlineStr">
        <is>
          <t>2022-01-13</t>
        </is>
      </c>
      <c r="B1020" s="101" t="n">
        <v>20.3607</v>
      </c>
    </row>
    <row r="1021">
      <c r="A1021" s="80" t="inlineStr">
        <is>
          <t>2022-01-14</t>
        </is>
      </c>
      <c r="B1021" s="101" t="n">
        <v>20.3118</v>
      </c>
    </row>
    <row r="1022">
      <c r="A1022" s="80" t="inlineStr">
        <is>
          <t>2022-01-17</t>
        </is>
      </c>
      <c r="B1022" s="101" t="n">
        <v>20.3002</v>
      </c>
    </row>
    <row r="1023">
      <c r="A1023" s="80" t="inlineStr">
        <is>
          <t>2022-01-18</t>
        </is>
      </c>
      <c r="B1023" s="101" t="n">
        <v>20.403</v>
      </c>
    </row>
    <row r="1024">
      <c r="A1024" s="80" t="inlineStr">
        <is>
          <t>2022-01-19</t>
        </is>
      </c>
      <c r="B1024" s="101" t="n">
        <v>20.46</v>
      </c>
    </row>
    <row r="1025">
      <c r="A1025" s="80" t="inlineStr">
        <is>
          <t>2022-01-20</t>
        </is>
      </c>
      <c r="B1025" s="101" t="n">
        <v>20.4507</v>
      </c>
    </row>
    <row r="1026">
      <c r="A1026" s="80" t="inlineStr">
        <is>
          <t>2022-01-21</t>
        </is>
      </c>
      <c r="B1026" s="101" t="n">
        <v>20.4598</v>
      </c>
    </row>
    <row r="1027">
      <c r="A1027" s="80" t="inlineStr">
        <is>
          <t>2022-01-24</t>
        </is>
      </c>
      <c r="B1027" s="101" t="n">
        <v>20.6308</v>
      </c>
    </row>
    <row r="1028">
      <c r="A1028" s="80" t="inlineStr">
        <is>
          <t>2022-01-25</t>
        </is>
      </c>
      <c r="B1028" s="101" t="n">
        <v>20.6683</v>
      </c>
    </row>
    <row r="1029">
      <c r="A1029" s="80" t="inlineStr">
        <is>
          <t>2022-01-26</t>
        </is>
      </c>
      <c r="B1029" s="101" t="n">
        <v>20.6415</v>
      </c>
    </row>
    <row r="1030">
      <c r="A1030" s="80" t="inlineStr">
        <is>
          <t>2022-01-27</t>
        </is>
      </c>
      <c r="B1030" s="101" t="n">
        <v>20.7383</v>
      </c>
    </row>
    <row r="1031">
      <c r="A1031" s="80" t="inlineStr">
        <is>
          <t>2022-01-28</t>
        </is>
      </c>
      <c r="B1031" s="101" t="n">
        <v>20.8597</v>
      </c>
    </row>
    <row r="1032">
      <c r="A1032" s="80" t="inlineStr">
        <is>
          <t>2022-01-31</t>
        </is>
      </c>
      <c r="B1032" s="101" t="n">
        <v>20.6352</v>
      </c>
    </row>
    <row r="1033">
      <c r="A1033" s="80" t="inlineStr">
        <is>
          <t>2022-02-01</t>
        </is>
      </c>
      <c r="B1033" s="101" t="n">
        <v>20.58</v>
      </c>
    </row>
    <row r="1034">
      <c r="A1034" s="80" t="inlineStr">
        <is>
          <t>2022-02-02</t>
        </is>
      </c>
      <c r="B1034" s="101" t="n">
        <v>20.6003</v>
      </c>
    </row>
    <row r="1035">
      <c r="A1035" s="80" t="inlineStr">
        <is>
          <t>2022-02-03</t>
        </is>
      </c>
      <c r="B1035" s="101" t="n">
        <v>20.5562</v>
      </c>
    </row>
    <row r="1036">
      <c r="A1036" s="80" t="inlineStr">
        <is>
          <t>2022-02-04</t>
        </is>
      </c>
      <c r="B1036" s="101" t="n">
        <v>20.7325</v>
      </c>
    </row>
    <row r="1037">
      <c r="A1037" s="80" t="inlineStr">
        <is>
          <t>2022-02-08</t>
        </is>
      </c>
      <c r="B1037" s="101" t="n">
        <v>20.6413</v>
      </c>
    </row>
    <row r="1038">
      <c r="A1038" s="80" t="inlineStr">
        <is>
          <t>2022-02-09</t>
        </is>
      </c>
      <c r="B1038" s="101" t="n">
        <v>20.5008</v>
      </c>
    </row>
    <row r="1039">
      <c r="A1039" s="80" t="inlineStr">
        <is>
          <t>2022-02-10</t>
        </is>
      </c>
      <c r="B1039" s="101" t="n">
        <v>20.4148</v>
      </c>
    </row>
    <row r="1040">
      <c r="A1040" s="80" t="inlineStr">
        <is>
          <t>2022-02-11</t>
        </is>
      </c>
      <c r="B1040" s="101" t="n">
        <v>20.4188</v>
      </c>
    </row>
    <row r="1041">
      <c r="A1041" s="80" t="inlineStr">
        <is>
          <t>2022-02-14</t>
        </is>
      </c>
      <c r="B1041" s="101" t="n">
        <v>20.411</v>
      </c>
    </row>
    <row r="1042">
      <c r="A1042" s="80" t="inlineStr">
        <is>
          <t>2022-02-15</t>
        </is>
      </c>
      <c r="B1042" s="101" t="n">
        <v>20.3992</v>
      </c>
    </row>
    <row r="1043">
      <c r="A1043" s="80" t="inlineStr">
        <is>
          <t>2022-02-16</t>
        </is>
      </c>
      <c r="B1043" s="101" t="n">
        <v>20.3335</v>
      </c>
    </row>
    <row r="1044">
      <c r="A1044" s="80" t="inlineStr">
        <is>
          <t>2022-02-17</t>
        </is>
      </c>
      <c r="B1044" s="101" t="n">
        <v>20.2978</v>
      </c>
    </row>
    <row r="1045">
      <c r="A1045" s="80" t="inlineStr">
        <is>
          <t>2022-02-18</t>
        </is>
      </c>
      <c r="B1045" s="101" t="n">
        <v>20.3063</v>
      </c>
    </row>
    <row r="1046">
      <c r="A1046" s="80" t="inlineStr">
        <is>
          <t>2022-02-21</t>
        </is>
      </c>
      <c r="B1046" s="101" t="n">
        <v>20.2825</v>
      </c>
    </row>
    <row r="1047">
      <c r="A1047" s="80" t="inlineStr">
        <is>
          <t>2022-02-22</t>
        </is>
      </c>
      <c r="B1047" s="101" t="n">
        <v>20.2977</v>
      </c>
    </row>
    <row r="1048">
      <c r="A1048" s="80" t="inlineStr">
        <is>
          <t>2022-02-23</t>
        </is>
      </c>
      <c r="B1048" s="101" t="n">
        <v>20.2435</v>
      </c>
    </row>
    <row r="1049">
      <c r="A1049" s="80" t="inlineStr">
        <is>
          <t>2022-02-24</t>
        </is>
      </c>
      <c r="B1049" s="101" t="n">
        <v>20.6525</v>
      </c>
    </row>
    <row r="1050">
      <c r="A1050" s="80" t="inlineStr">
        <is>
          <t>2022-02-25</t>
        </is>
      </c>
      <c r="B1050" s="101" t="n">
        <v>20.4465</v>
      </c>
    </row>
    <row r="1051">
      <c r="A1051" s="80" t="inlineStr">
        <is>
          <t>2022-02-28</t>
        </is>
      </c>
      <c r="B1051" s="101" t="n">
        <v>20.4257</v>
      </c>
    </row>
    <row r="1052">
      <c r="A1052" s="80" t="inlineStr">
        <is>
          <t>2022-03-01</t>
        </is>
      </c>
      <c r="B1052" s="101" t="n">
        <v>20.5272</v>
      </c>
    </row>
    <row r="1053">
      <c r="A1053" s="80" t="inlineStr">
        <is>
          <t>2022-03-02</t>
        </is>
      </c>
      <c r="B1053" s="101" t="n">
        <v>20.7193</v>
      </c>
    </row>
    <row r="1054">
      <c r="A1054" s="80" t="inlineStr">
        <is>
          <t>2022-03-03</t>
        </is>
      </c>
      <c r="B1054" s="101" t="n">
        <v>20.7033</v>
      </c>
    </row>
    <row r="1055">
      <c r="A1055" s="80" t="inlineStr">
        <is>
          <t>2022-03-04</t>
        </is>
      </c>
      <c r="B1055" s="101" t="n">
        <v>20.9262</v>
      </c>
    </row>
    <row r="1056">
      <c r="A1056" s="80" t="inlineStr">
        <is>
          <t>2022-03-07</t>
        </is>
      </c>
      <c r="B1056" s="101" t="n">
        <v>21.1947</v>
      </c>
    </row>
    <row r="1057">
      <c r="A1057" s="80" t="inlineStr">
        <is>
          <t>2022-03-08</t>
        </is>
      </c>
      <c r="B1057" s="101" t="n">
        <v>21.3775</v>
      </c>
    </row>
    <row r="1058">
      <c r="A1058" s="80" t="inlineStr">
        <is>
          <t>2022-03-09</t>
        </is>
      </c>
      <c r="B1058" s="101" t="n">
        <v>20.9677</v>
      </c>
    </row>
    <row r="1059">
      <c r="A1059" s="80" t="inlineStr">
        <is>
          <t>2022-03-10</t>
        </is>
      </c>
      <c r="B1059" s="101" t="n">
        <v>20.9743</v>
      </c>
    </row>
    <row r="1060">
      <c r="A1060" s="80" t="inlineStr">
        <is>
          <t>2022-03-11</t>
        </is>
      </c>
      <c r="B1060" s="101" t="n">
        <v>20.9695</v>
      </c>
    </row>
    <row r="1061">
      <c r="A1061" s="80" t="inlineStr">
        <is>
          <t>2022-03-14</t>
        </is>
      </c>
      <c r="B1061" s="101" t="n">
        <v>20.8908</v>
      </c>
    </row>
    <row r="1062">
      <c r="A1062" s="80" t="inlineStr">
        <is>
          <t>2022-03-15</t>
        </is>
      </c>
      <c r="B1062" s="101" t="n">
        <v>20.8743</v>
      </c>
    </row>
    <row r="1063">
      <c r="A1063" s="80" t="inlineStr">
        <is>
          <t>2022-03-16</t>
        </is>
      </c>
      <c r="B1063" s="101" t="n">
        <v>20.7035</v>
      </c>
    </row>
    <row r="1064">
      <c r="A1064" s="80" t="inlineStr">
        <is>
          <t>2022-03-17</t>
        </is>
      </c>
      <c r="B1064" s="101" t="n">
        <v>20.5585</v>
      </c>
    </row>
    <row r="1065">
      <c r="A1065" s="80" t="inlineStr">
        <is>
          <t>2022-03-18</t>
        </is>
      </c>
      <c r="B1065" s="101" t="n">
        <v>20.4145</v>
      </c>
    </row>
    <row r="1066">
      <c r="A1066" s="80" t="inlineStr">
        <is>
          <t>2022-03-22</t>
        </is>
      </c>
      <c r="B1066" s="101" t="n">
        <v>20.2782</v>
      </c>
    </row>
    <row r="1067">
      <c r="A1067" s="80" t="inlineStr">
        <is>
          <t>2022-03-23</t>
        </is>
      </c>
      <c r="B1067" s="101" t="n">
        <v>20.18</v>
      </c>
    </row>
    <row r="1068">
      <c r="A1068" s="80" t="inlineStr">
        <is>
          <t>2022-03-24</t>
        </is>
      </c>
      <c r="B1068" s="101" t="n">
        <v>20.1313</v>
      </c>
    </row>
    <row r="1069">
      <c r="A1069" s="80" t="inlineStr">
        <is>
          <t>2022-03-25</t>
        </is>
      </c>
      <c r="B1069" s="101" t="n">
        <v>19.9577</v>
      </c>
    </row>
    <row r="1070">
      <c r="A1070" s="80" t="inlineStr">
        <is>
          <t>2022-03-28</t>
        </is>
      </c>
      <c r="B1070" s="101" t="n">
        <v>20.1195</v>
      </c>
    </row>
    <row r="1071">
      <c r="A1071" s="80" t="inlineStr">
        <is>
          <t>2022-03-29</t>
        </is>
      </c>
      <c r="B1071" s="101" t="n">
        <v>19.9942</v>
      </c>
    </row>
    <row r="1072">
      <c r="A1072" s="80" t="inlineStr">
        <is>
          <t>2022-03-30</t>
        </is>
      </c>
      <c r="B1072" s="101" t="n">
        <v>19.8632</v>
      </c>
    </row>
    <row r="1073">
      <c r="A1073" s="80" t="inlineStr">
        <is>
          <t>2022-03-31</t>
        </is>
      </c>
      <c r="B1073" s="101" t="n">
        <v>19.9112</v>
      </c>
    </row>
    <row r="1074">
      <c r="A1074" s="80" t="inlineStr">
        <is>
          <t>2022-04-01</t>
        </is>
      </c>
      <c r="B1074" s="101" t="n">
        <v>19.8432</v>
      </c>
    </row>
    <row r="1075">
      <c r="A1075" s="80" t="inlineStr">
        <is>
          <t>2022-04-04</t>
        </is>
      </c>
      <c r="B1075" s="101" t="n">
        <v>19.7443</v>
      </c>
    </row>
    <row r="1076">
      <c r="A1076" s="80" t="inlineStr">
        <is>
          <t>2022-04-05</t>
        </is>
      </c>
      <c r="B1076" s="101" t="n">
        <v>19.9012</v>
      </c>
    </row>
    <row r="1077">
      <c r="A1077" s="80" t="inlineStr">
        <is>
          <t>2022-04-06</t>
        </is>
      </c>
      <c r="B1077" s="101" t="n">
        <v>20.0665</v>
      </c>
    </row>
    <row r="1078">
      <c r="A1078" s="80" t="inlineStr">
        <is>
          <t>2022-04-07</t>
        </is>
      </c>
      <c r="B1078" s="101" t="n">
        <v>20.1605</v>
      </c>
    </row>
    <row r="1079">
      <c r="A1079" s="80" t="inlineStr">
        <is>
          <t>2022-04-08</t>
        </is>
      </c>
      <c r="B1079" s="101" t="n">
        <v>20.12</v>
      </c>
    </row>
    <row r="1080">
      <c r="A1080" s="80" t="inlineStr">
        <is>
          <t>2022-04-11</t>
        </is>
      </c>
      <c r="B1080" s="101" t="n">
        <v>20.0093</v>
      </c>
    </row>
    <row r="1081">
      <c r="A1081" s="80" t="inlineStr">
        <is>
          <t>2022-04-12</t>
        </is>
      </c>
      <c r="B1081" s="101" t="n">
        <v>19.8407</v>
      </c>
    </row>
    <row r="1082">
      <c r="A1082" s="80" t="inlineStr">
        <is>
          <t>2022-04-13</t>
        </is>
      </c>
      <c r="B1082" s="101" t="n">
        <v>19.7967</v>
      </c>
    </row>
    <row r="1083">
      <c r="A1083" s="80" t="inlineStr">
        <is>
          <t>2022-04-18</t>
        </is>
      </c>
      <c r="B1083" s="101" t="n">
        <v>19.9377</v>
      </c>
    </row>
    <row r="1084">
      <c r="A1084" s="80" t="inlineStr">
        <is>
          <t>2022-04-19</t>
        </is>
      </c>
      <c r="B1084" s="101" t="n">
        <v>20.0447</v>
      </c>
    </row>
    <row r="1085">
      <c r="A1085" s="80" t="inlineStr">
        <is>
          <t>2022-04-20</t>
        </is>
      </c>
      <c r="B1085" s="101" t="n">
        <v>20.0383</v>
      </c>
    </row>
    <row r="1086">
      <c r="A1086" s="80" t="inlineStr">
        <is>
          <t>2022-04-21</t>
        </is>
      </c>
      <c r="B1086" s="101" t="n">
        <v>20.1802</v>
      </c>
    </row>
    <row r="1087">
      <c r="A1087" s="80" t="inlineStr">
        <is>
          <t>2022-04-22</t>
        </is>
      </c>
      <c r="B1087" s="101" t="n">
        <v>20.3183</v>
      </c>
    </row>
    <row r="1088">
      <c r="A1088" s="80" t="inlineStr">
        <is>
          <t>2022-04-25</t>
        </is>
      </c>
      <c r="B1088" s="101" t="n">
        <v>20.2992</v>
      </c>
    </row>
    <row r="1089">
      <c r="A1089" s="80" t="inlineStr">
        <is>
          <t>2022-04-26</t>
        </is>
      </c>
      <c r="B1089" s="101" t="n">
        <v>20.356</v>
      </c>
    </row>
    <row r="1090">
      <c r="A1090" s="80" t="inlineStr">
        <is>
          <t>2022-04-27</t>
        </is>
      </c>
      <c r="B1090" s="101" t="n">
        <v>20.4707</v>
      </c>
    </row>
    <row r="1091">
      <c r="A1091" s="80" t="inlineStr">
        <is>
          <t>2022-04-28</t>
        </is>
      </c>
      <c r="B1091" s="101" t="n">
        <v>20.567</v>
      </c>
    </row>
    <row r="1092">
      <c r="A1092" s="80" t="inlineStr">
        <is>
          <t>2022-04-29</t>
        </is>
      </c>
      <c r="B1092" s="101" t="n">
        <v>20.3728</v>
      </c>
    </row>
    <row r="1093">
      <c r="A1093" s="80" t="inlineStr">
        <is>
          <t>2022-05-02</t>
        </is>
      </c>
      <c r="B1093" s="101" t="n">
        <v>20.4075</v>
      </c>
    </row>
    <row r="1094">
      <c r="A1094" s="80" t="inlineStr">
        <is>
          <t>2022-05-03</t>
        </is>
      </c>
      <c r="B1094" s="101" t="n">
        <v>20.335</v>
      </c>
    </row>
    <row r="1095">
      <c r="A1095" s="80" t="inlineStr">
        <is>
          <t>2022-05-04</t>
        </is>
      </c>
      <c r="B1095" s="101" t="n">
        <v>20.2535</v>
      </c>
    </row>
    <row r="1096">
      <c r="A1096" s="80" t="inlineStr">
        <is>
          <t>2022-05-05</t>
        </is>
      </c>
      <c r="B1096" s="101" t="n">
        <v>20.2218</v>
      </c>
    </row>
    <row r="1097">
      <c r="A1097" s="80" t="inlineStr">
        <is>
          <t>2022-05-06</t>
        </is>
      </c>
      <c r="B1097" s="101" t="n">
        <v>20.1085</v>
      </c>
    </row>
    <row r="1098">
      <c r="A1098" s="80" t="inlineStr">
        <is>
          <t>2022-05-09</t>
        </is>
      </c>
      <c r="B1098" s="101" t="n">
        <v>20.3172</v>
      </c>
    </row>
    <row r="1099">
      <c r="A1099" s="80" t="inlineStr">
        <is>
          <t>2022-05-10</t>
        </is>
      </c>
      <c r="B1099" s="101" t="n">
        <v>20.372</v>
      </c>
    </row>
    <row r="1100">
      <c r="A1100" s="80" t="inlineStr">
        <is>
          <t>2022-05-11</t>
        </is>
      </c>
      <c r="B1100" s="101" t="n">
        <v>20.2592</v>
      </c>
    </row>
    <row r="1101">
      <c r="A1101" s="80" t="inlineStr">
        <is>
          <t>2022-05-12</t>
        </is>
      </c>
      <c r="B1101" s="101" t="n">
        <v>20.32</v>
      </c>
    </row>
    <row r="1102">
      <c r="A1102" s="80" t="inlineStr">
        <is>
          <t>2022-05-13</t>
        </is>
      </c>
      <c r="B1102" s="101" t="n">
        <v>20.1443</v>
      </c>
    </row>
    <row r="1103">
      <c r="A1103" s="80" t="inlineStr">
        <is>
          <t>2022-05-16</t>
        </is>
      </c>
      <c r="B1103" s="101" t="n">
        <v>20.0782</v>
      </c>
    </row>
    <row r="1104">
      <c r="A1104" s="80" t="inlineStr">
        <is>
          <t>2022-05-17</t>
        </is>
      </c>
      <c r="B1104" s="101" t="n">
        <v>19.9637</v>
      </c>
    </row>
    <row r="1105">
      <c r="A1105" s="80" t="inlineStr">
        <is>
          <t>2022-05-18</t>
        </is>
      </c>
      <c r="B1105" s="101" t="n">
        <v>19.9663</v>
      </c>
    </row>
    <row r="1106">
      <c r="A1106" s="80" t="inlineStr">
        <is>
          <t>2022-05-19</t>
        </is>
      </c>
      <c r="B1106" s="101" t="n">
        <v>19.9267</v>
      </c>
    </row>
    <row r="1107">
      <c r="A1107" s="80" t="inlineStr">
        <is>
          <t>2022-05-20</t>
        </is>
      </c>
      <c r="B1107" s="101" t="n">
        <v>19.8657</v>
      </c>
    </row>
    <row r="1108">
      <c r="A1108" s="80" t="inlineStr">
        <is>
          <t>2022-05-23</t>
        </is>
      </c>
      <c r="B1108" s="101" t="n">
        <v>19.8282</v>
      </c>
    </row>
    <row r="1109">
      <c r="A1109" s="80" t="inlineStr">
        <is>
          <t>2022-05-24</t>
        </is>
      </c>
      <c r="B1109" s="101" t="n">
        <v>19.887</v>
      </c>
    </row>
    <row r="1110">
      <c r="A1110" s="80" t="inlineStr">
        <is>
          <t>2022-05-25</t>
        </is>
      </c>
      <c r="B1110" s="101" t="n">
        <v>19.8377</v>
      </c>
    </row>
    <row r="1111">
      <c r="A1111" s="80" t="inlineStr">
        <is>
          <t>2022-05-26</t>
        </is>
      </c>
      <c r="B1111" s="101" t="n">
        <v>19.7933</v>
      </c>
    </row>
    <row r="1112">
      <c r="A1112" s="80" t="inlineStr">
        <is>
          <t>2022-05-27</t>
        </is>
      </c>
      <c r="B1112" s="101" t="n">
        <v>19.5965</v>
      </c>
    </row>
    <row r="1113">
      <c r="A1113" s="80" t="inlineStr">
        <is>
          <t>2022-05-30</t>
        </is>
      </c>
      <c r="B1113" s="101" t="n">
        <v>19.4953</v>
      </c>
    </row>
    <row r="1114">
      <c r="A1114" s="80" t="inlineStr">
        <is>
          <t>2022-05-31</t>
        </is>
      </c>
      <c r="B1114" s="101" t="n">
        <v>19.694</v>
      </c>
    </row>
    <row r="1115">
      <c r="A1115" s="80" t="inlineStr">
        <is>
          <t>2022-06-01</t>
        </is>
      </c>
      <c r="B1115" s="101" t="n">
        <v>19.7388</v>
      </c>
    </row>
    <row r="1116">
      <c r="A1116" s="80" t="inlineStr">
        <is>
          <t>2022-06-02</t>
        </is>
      </c>
      <c r="B1116" s="101" t="n">
        <v>19.5585</v>
      </c>
    </row>
    <row r="1117">
      <c r="A1117" s="80" t="inlineStr">
        <is>
          <t>2022-06-03</t>
        </is>
      </c>
      <c r="B1117" s="101" t="n">
        <v>19.5742</v>
      </c>
    </row>
    <row r="1118">
      <c r="A1118" s="80" t="inlineStr">
        <is>
          <t>2022-06-06</t>
        </is>
      </c>
      <c r="B1118" s="101" t="n">
        <v>19.5547</v>
      </c>
    </row>
    <row r="1119">
      <c r="A1119" s="80" t="inlineStr">
        <is>
          <t>2022-06-07</t>
        </is>
      </c>
      <c r="B1119" s="101" t="n">
        <v>19.5998</v>
      </c>
    </row>
    <row r="1120">
      <c r="A1120" s="80" t="inlineStr">
        <is>
          <t>2022-06-08</t>
        </is>
      </c>
      <c r="B1120" s="101" t="n">
        <v>19.59</v>
      </c>
    </row>
    <row r="1121">
      <c r="A1121" s="80" t="inlineStr">
        <is>
          <t>2022-06-09</t>
        </is>
      </c>
      <c r="B1121" s="101" t="n">
        <v>19.6128</v>
      </c>
    </row>
    <row r="1122">
      <c r="A1122" s="80" t="inlineStr">
        <is>
          <t>2022-06-10</t>
        </is>
      </c>
      <c r="B1122" s="101" t="n">
        <v>19.9297</v>
      </c>
    </row>
    <row r="1123">
      <c r="A1123" s="80" t="inlineStr">
        <is>
          <t>2022-06-13</t>
        </is>
      </c>
      <c r="B1123" s="101" t="n">
        <v>20.4527</v>
      </c>
    </row>
    <row r="1124">
      <c r="A1124" s="80" t="inlineStr">
        <is>
          <t>2022-06-14</t>
        </is>
      </c>
      <c r="B1124" s="101" t="n">
        <v>20.6583</v>
      </c>
    </row>
    <row r="1125">
      <c r="A1125" s="80" t="inlineStr">
        <is>
          <t>2022-06-15</t>
        </is>
      </c>
      <c r="B1125" s="101" t="n">
        <v>20.6675</v>
      </c>
    </row>
    <row r="1126">
      <c r="A1126" s="80" t="inlineStr">
        <is>
          <t>2022-06-16</t>
        </is>
      </c>
      <c r="B1126" s="101" t="n">
        <v>20.5728</v>
      </c>
    </row>
    <row r="1127">
      <c r="A1127" s="80" t="inlineStr">
        <is>
          <t>2022-06-17</t>
        </is>
      </c>
      <c r="B1127" s="101" t="n">
        <v>20.476</v>
      </c>
    </row>
    <row r="1128">
      <c r="A1128" s="80" t="inlineStr">
        <is>
          <t>2022-06-20</t>
        </is>
      </c>
      <c r="B1128" s="101" t="n">
        <v>20.2442</v>
      </c>
    </row>
    <row r="1129">
      <c r="A1129" s="80" t="inlineStr">
        <is>
          <t>2022-06-21</t>
        </is>
      </c>
      <c r="B1129" s="101" t="n">
        <v>20.1963</v>
      </c>
    </row>
    <row r="1130">
      <c r="A1130" s="80" t="inlineStr">
        <is>
          <t>2022-06-22</t>
        </is>
      </c>
      <c r="B1130" s="101" t="n">
        <v>20.0465</v>
      </c>
    </row>
    <row r="1131">
      <c r="A1131" s="80" t="inlineStr">
        <is>
          <t>2022-06-23</t>
        </is>
      </c>
      <c r="B1131" s="101" t="n">
        <v>20.0365</v>
      </c>
    </row>
    <row r="1132">
      <c r="A1132" s="80" t="inlineStr">
        <is>
          <t>2022-06-24</t>
        </is>
      </c>
      <c r="B1132" s="101" t="n">
        <v>19.8707</v>
      </c>
    </row>
    <row r="1133">
      <c r="A1133" s="80" t="inlineStr">
        <is>
          <t>2022-06-27</t>
        </is>
      </c>
      <c r="B1133" s="101" t="n">
        <v>19.8797</v>
      </c>
    </row>
    <row r="1134">
      <c r="A1134" s="80" t="inlineStr">
        <is>
          <t>2022-06-28</t>
        </is>
      </c>
      <c r="B1134" s="101" t="n">
        <v>19.9847</v>
      </c>
    </row>
    <row r="1135">
      <c r="A1135" s="80" t="inlineStr">
        <is>
          <t>2022-06-29</t>
        </is>
      </c>
      <c r="B1135" s="101" t="n">
        <v>20.1443</v>
      </c>
    </row>
    <row r="1136">
      <c r="A1136" s="80" t="inlineStr">
        <is>
          <t>2022-06-30</t>
        </is>
      </c>
      <c r="B1136" s="101" t="n">
        <v>20.1335</v>
      </c>
    </row>
    <row r="1137">
      <c r="A1137" s="80" t="inlineStr">
        <is>
          <t>2022-07-01</t>
        </is>
      </c>
      <c r="B1137" s="101" t="n">
        <v>20.3817</v>
      </c>
    </row>
    <row r="1138">
      <c r="A1138" s="80" t="inlineStr">
        <is>
          <t>2022-07-04</t>
        </is>
      </c>
      <c r="B1138" s="101" t="n">
        <v>20.2877</v>
      </c>
    </row>
    <row r="1139">
      <c r="A1139" s="80" t="inlineStr">
        <is>
          <t>2022-07-05</t>
        </is>
      </c>
      <c r="B1139" s="101" t="n">
        <v>20.5598</v>
      </c>
    </row>
    <row r="1140">
      <c r="A1140" s="80" t="inlineStr">
        <is>
          <t>2022-07-06</t>
        </is>
      </c>
      <c r="B1140" s="101" t="n">
        <v>20.7228</v>
      </c>
    </row>
    <row r="1141">
      <c r="A1141" s="80" t="inlineStr">
        <is>
          <t>2022-07-07</t>
        </is>
      </c>
      <c r="B1141" s="101" t="n">
        <v>20.6022</v>
      </c>
    </row>
    <row r="1142">
      <c r="A1142" s="80" t="inlineStr">
        <is>
          <t>2022-07-08</t>
        </is>
      </c>
      <c r="B1142" s="101" t="n">
        <v>20.4423</v>
      </c>
    </row>
    <row r="1143">
      <c r="A1143" s="80" t="inlineStr">
        <is>
          <t>2022-07-11</t>
        </is>
      </c>
      <c r="B1143" s="101" t="n">
        <v>20.7473</v>
      </c>
    </row>
    <row r="1144">
      <c r="A1144" s="80" t="inlineStr">
        <is>
          <t>2022-07-12</t>
        </is>
      </c>
      <c r="B1144" s="101" t="n">
        <v>20.7882</v>
      </c>
    </row>
    <row r="1145">
      <c r="A1145" s="80" t="inlineStr">
        <is>
          <t>2022-07-13</t>
        </is>
      </c>
      <c r="B1145" s="101" t="n">
        <v>20.7613</v>
      </c>
    </row>
    <row r="1146">
      <c r="A1146" s="80" t="inlineStr">
        <is>
          <t>2022-07-14</t>
        </is>
      </c>
      <c r="B1146" s="101" t="n">
        <v>20.9415</v>
      </c>
    </row>
    <row r="1147">
      <c r="A1147" s="80" t="inlineStr">
        <is>
          <t>2022-07-15</t>
        </is>
      </c>
      <c r="B1147" s="101" t="n">
        <v>20.611</v>
      </c>
    </row>
    <row r="1148">
      <c r="A1148" s="80" t="inlineStr">
        <is>
          <t>2022-07-18</t>
        </is>
      </c>
      <c r="B1148" s="101" t="n">
        <v>20.3957</v>
      </c>
    </row>
    <row r="1149">
      <c r="A1149" s="80" t="inlineStr">
        <is>
          <t>2022-07-19</t>
        </is>
      </c>
      <c r="B1149" s="101" t="n">
        <v>20.4407</v>
      </c>
    </row>
    <row r="1150">
      <c r="A1150" s="80" t="inlineStr">
        <is>
          <t>2022-07-20</t>
        </is>
      </c>
      <c r="B1150" s="101" t="n">
        <v>20.4913</v>
      </c>
    </row>
    <row r="1151">
      <c r="A1151" s="80" t="inlineStr">
        <is>
          <t>2022-07-21</t>
        </is>
      </c>
      <c r="B1151" s="101" t="n">
        <v>20.6562</v>
      </c>
    </row>
    <row r="1152">
      <c r="A1152" s="80" t="inlineStr">
        <is>
          <t>2022-07-22</t>
        </is>
      </c>
      <c r="B1152" s="101" t="n">
        <v>20.515</v>
      </c>
    </row>
    <row r="1153">
      <c r="A1153" s="80" t="inlineStr">
        <is>
          <t>2022-07-25</t>
        </is>
      </c>
      <c r="B1153" s="101" t="n">
        <v>20.4652</v>
      </c>
    </row>
    <row r="1154">
      <c r="A1154" s="80" t="inlineStr">
        <is>
          <t>2022-07-26</t>
        </is>
      </c>
      <c r="B1154" s="101" t="n">
        <v>20.433</v>
      </c>
    </row>
    <row r="1155">
      <c r="A1155" s="80" t="inlineStr">
        <is>
          <t>2022-07-27</t>
        </is>
      </c>
      <c r="B1155" s="101" t="n">
        <v>20.512</v>
      </c>
    </row>
    <row r="1156">
      <c r="A1156" s="80" t="inlineStr">
        <is>
          <t>2022-07-28</t>
        </is>
      </c>
      <c r="B1156" s="101" t="n">
        <v>20.3778</v>
      </c>
    </row>
    <row r="1157">
      <c r="A1157" s="80" t="inlineStr">
        <is>
          <t>2022-07-29</t>
        </is>
      </c>
      <c r="B1157" s="101" t="n">
        <v>20.3485</v>
      </c>
    </row>
    <row r="1158">
      <c r="A1158" s="80" t="inlineStr">
        <is>
          <t>2022-08-01</t>
        </is>
      </c>
      <c r="B1158" s="101" t="n">
        <v>20.2633</v>
      </c>
    </row>
    <row r="1159">
      <c r="A1159" s="80" t="inlineStr">
        <is>
          <t>2022-08-02</t>
        </is>
      </c>
      <c r="B1159" s="101" t="n">
        <v>20.5152</v>
      </c>
    </row>
    <row r="1160">
      <c r="A1160" s="80" t="inlineStr">
        <is>
          <t>2022-08-03</t>
        </is>
      </c>
      <c r="B1160" s="101" t="n">
        <v>20.6305</v>
      </c>
    </row>
    <row r="1161">
      <c r="A1161" s="80" t="inlineStr">
        <is>
          <t>2022-08-04</t>
        </is>
      </c>
      <c r="B1161" s="101" t="n">
        <v>20.3358</v>
      </c>
    </row>
    <row r="1162">
      <c r="A1162" s="80" t="inlineStr">
        <is>
          <t>2022-08-05</t>
        </is>
      </c>
      <c r="B1162" s="101" t="n">
        <v>20.401</v>
      </c>
    </row>
    <row r="1163">
      <c r="A1163" s="80" t="inlineStr">
        <is>
          <t>2022-08-08</t>
        </is>
      </c>
      <c r="B1163" s="101" t="n">
        <v>20.2789</v>
      </c>
    </row>
    <row r="1164">
      <c r="A1164" s="80" t="inlineStr">
        <is>
          <t>2022-08-09</t>
        </is>
      </c>
      <c r="B1164" s="101" t="n">
        <v>20.2715</v>
      </c>
    </row>
    <row r="1165">
      <c r="A1165" s="80" t="inlineStr">
        <is>
          <t>2022-08-10</t>
        </is>
      </c>
      <c r="B1165" s="101" t="n">
        <v>19.9562</v>
      </c>
    </row>
    <row r="1166">
      <c r="A1166" s="80" t="inlineStr">
        <is>
          <t>2022-08-11</t>
        </is>
      </c>
      <c r="B1166" s="101" t="n">
        <v>19.9595</v>
      </c>
    </row>
    <row r="1167">
      <c r="A1167" s="80" t="inlineStr">
        <is>
          <t>2022-08-12</t>
        </is>
      </c>
      <c r="B1167" s="101" t="n">
        <v>19.874</v>
      </c>
    </row>
    <row r="1168">
      <c r="A1168" s="80" t="inlineStr">
        <is>
          <t>2022-08-15</t>
        </is>
      </c>
      <c r="B1168" s="101" t="n">
        <v>19.8618</v>
      </c>
    </row>
    <row r="1169">
      <c r="A1169" s="80" t="inlineStr">
        <is>
          <t>2022-08-16</t>
        </is>
      </c>
      <c r="B1169" s="101" t="n">
        <v>19.9303</v>
      </c>
    </row>
    <row r="1170">
      <c r="A1170" s="80" t="inlineStr">
        <is>
          <t>2022-08-17</t>
        </is>
      </c>
      <c r="B1170" s="101" t="n">
        <v>20.0387</v>
      </c>
    </row>
    <row r="1171">
      <c r="A1171" s="80" t="inlineStr">
        <is>
          <t>2022-08-18</t>
        </is>
      </c>
      <c r="B1171" s="101" t="n">
        <v>20.0835</v>
      </c>
    </row>
    <row r="1172">
      <c r="A1172" s="80" t="inlineStr">
        <is>
          <t>2022-08-19</t>
        </is>
      </c>
      <c r="B1172" s="101" t="n">
        <v>20.1957</v>
      </c>
    </row>
    <row r="1173">
      <c r="A1173" s="80" t="inlineStr">
        <is>
          <t>2022-08-22</t>
        </is>
      </c>
      <c r="B1173" s="101" t="n">
        <v>20.1598</v>
      </c>
    </row>
    <row r="1174">
      <c r="A1174" s="80" t="inlineStr">
        <is>
          <t>2022-08-23</t>
        </is>
      </c>
      <c r="B1174" s="101" t="n">
        <v>19.9982</v>
      </c>
    </row>
    <row r="1175">
      <c r="A1175" s="80" t="inlineStr">
        <is>
          <t>2022-08-24</t>
        </is>
      </c>
      <c r="B1175" s="101" t="n">
        <v>19.9198</v>
      </c>
    </row>
    <row r="1176">
      <c r="A1176" s="80" t="inlineStr">
        <is>
          <t>2022-08-25</t>
        </is>
      </c>
      <c r="B1176" s="101" t="n">
        <v>19.9437</v>
      </c>
    </row>
    <row r="1177">
      <c r="A1177" s="80" t="inlineStr">
        <is>
          <t>2022-08-26</t>
        </is>
      </c>
      <c r="B1177" s="101" t="n">
        <v>19.9268</v>
      </c>
    </row>
    <row r="1178">
      <c r="A1178" s="80" t="inlineStr">
        <is>
          <t>2022-08-29</t>
        </is>
      </c>
      <c r="B1178" s="101" t="n">
        <v>19.9945</v>
      </c>
    </row>
    <row r="1179">
      <c r="A1179" s="80" t="inlineStr">
        <is>
          <t>2022-08-30</t>
        </is>
      </c>
      <c r="B1179" s="101" t="n">
        <v>20.1465</v>
      </c>
    </row>
    <row r="1180">
      <c r="A1180" s="80" t="inlineStr">
        <is>
          <t>2022-08-31</t>
        </is>
      </c>
      <c r="B1180" s="101" t="n">
        <v>20.0962</v>
      </c>
    </row>
    <row r="1181">
      <c r="A1181" s="80" t="inlineStr">
        <is>
          <t>2022-09-01</t>
        </is>
      </c>
      <c r="B1181" s="101" t="n">
        <v>20.2473</v>
      </c>
    </row>
    <row r="1182">
      <c r="A1182" s="80" t="inlineStr">
        <is>
          <t>2022-09-02</t>
        </is>
      </c>
      <c r="B1182" s="101" t="n">
        <v>19.9753</v>
      </c>
    </row>
    <row r="1183">
      <c r="A1183" s="80" t="inlineStr">
        <is>
          <t>2022-09-05</t>
        </is>
      </c>
      <c r="B1183" s="101" t="n">
        <v>19.962</v>
      </c>
    </row>
    <row r="1184">
      <c r="A1184" s="80" t="inlineStr">
        <is>
          <t>2022-09-06</t>
        </is>
      </c>
      <c r="B1184" s="101" t="n">
        <v>20.138</v>
      </c>
    </row>
    <row r="1185">
      <c r="A1185" s="80" t="inlineStr">
        <is>
          <t>2022-09-07</t>
        </is>
      </c>
      <c r="B1185" s="101" t="n">
        <v>20.0297</v>
      </c>
    </row>
    <row r="1186">
      <c r="A1186" s="80" t="inlineStr">
        <is>
          <t>2022-09-08</t>
        </is>
      </c>
      <c r="B1186" s="101" t="n">
        <v>20.0203</v>
      </c>
    </row>
    <row r="1187">
      <c r="A1187" s="80" t="inlineStr">
        <is>
          <t>2022-09-09</t>
        </is>
      </c>
      <c r="B1187" s="101" t="n">
        <v>19.9027</v>
      </c>
    </row>
    <row r="1188">
      <c r="A1188" s="80" t="inlineStr">
        <is>
          <t>2022-09-12</t>
        </is>
      </c>
      <c r="B1188" s="101" t="n">
        <v>19.7957</v>
      </c>
    </row>
    <row r="1189">
      <c r="A1189" s="80" t="inlineStr">
        <is>
          <t>2022-09-13</t>
        </is>
      </c>
      <c r="B1189" s="101" t="n">
        <v>20.055</v>
      </c>
    </row>
    <row r="1190">
      <c r="A1190" s="80" t="inlineStr">
        <is>
          <t>2022-09-14</t>
        </is>
      </c>
      <c r="B1190" s="101" t="n">
        <v>19.9768</v>
      </c>
    </row>
    <row r="1191">
      <c r="A1191" s="80" t="inlineStr">
        <is>
          <t>2022-09-15</t>
        </is>
      </c>
      <c r="B1191" s="101" t="n">
        <v>20.0525</v>
      </c>
    </row>
    <row r="1192">
      <c r="A1192" s="80" t="inlineStr">
        <is>
          <t>2022-09-19</t>
        </is>
      </c>
      <c r="B1192" s="101" t="n">
        <v>19.9943</v>
      </c>
    </row>
    <row r="1193">
      <c r="A1193" s="80" t="inlineStr">
        <is>
          <t>2022-09-20</t>
        </is>
      </c>
      <c r="B1193" s="101" t="n">
        <v>20</v>
      </c>
    </row>
    <row r="1194">
      <c r="A1194" s="80" t="inlineStr">
        <is>
          <t>2022-09-21</t>
        </is>
      </c>
      <c r="B1194" s="101" t="n">
        <v>20.0027</v>
      </c>
    </row>
    <row r="1195">
      <c r="A1195" s="80" t="inlineStr">
        <is>
          <t>2022-09-22</t>
        </is>
      </c>
      <c r="B1195" s="101" t="n">
        <v>19.9608</v>
      </c>
    </row>
    <row r="1196">
      <c r="A1196" s="80" t="inlineStr">
        <is>
          <t>2022-09-23</t>
        </is>
      </c>
      <c r="B1196" s="101" t="n">
        <v>20.1627</v>
      </c>
    </row>
    <row r="1197">
      <c r="A1197" s="80" t="inlineStr">
        <is>
          <t>2022-09-26</t>
        </is>
      </c>
      <c r="B1197" s="101" t="n">
        <v>20.3517</v>
      </c>
    </row>
    <row r="1198">
      <c r="A1198" s="80" t="inlineStr">
        <is>
          <t>2022-09-27</t>
        </is>
      </c>
      <c r="B1198" s="101" t="n">
        <v>20.357</v>
      </c>
    </row>
    <row r="1199">
      <c r="A1199" s="80" t="inlineStr">
        <is>
          <t>2022-09-28</t>
        </is>
      </c>
      <c r="B1199" s="101" t="n">
        <v>20.3058</v>
      </c>
    </row>
    <row r="1200">
      <c r="A1200" s="80" t="inlineStr">
        <is>
          <t>2022-09-29</t>
        </is>
      </c>
      <c r="B1200" s="101" t="n">
        <v>20.1927</v>
      </c>
    </row>
    <row r="1201">
      <c r="A1201" s="80" t="inlineStr">
        <is>
          <t>2022-09-30</t>
        </is>
      </c>
      <c r="B1201" s="101" t="n">
        <v>20.0925</v>
      </c>
    </row>
    <row r="1202">
      <c r="A1202" s="80" t="inlineStr">
        <is>
          <t>2022-10-03</t>
        </is>
      </c>
      <c r="B1202" s="101" t="n">
        <v>20.0008</v>
      </c>
    </row>
    <row r="1203">
      <c r="A1203" s="80" t="inlineStr">
        <is>
          <t>2022-10-04</t>
        </is>
      </c>
      <c r="B1203" s="101" t="n">
        <v>19.9698</v>
      </c>
    </row>
    <row r="1204">
      <c r="A1204" s="80" t="inlineStr">
        <is>
          <t>2022-10-05</t>
        </is>
      </c>
      <c r="B1204" s="101" t="n">
        <v>20.1267</v>
      </c>
    </row>
    <row r="1205">
      <c r="A1205" s="80" t="inlineStr">
        <is>
          <t>2022-10-06</t>
        </is>
      </c>
      <c r="B1205" s="101" t="n">
        <v>20.1087</v>
      </c>
    </row>
    <row r="1206">
      <c r="A1206" s="80" t="inlineStr">
        <is>
          <t>2022-10-07</t>
        </is>
      </c>
      <c r="B1206" s="101" t="n">
        <v>20.0502</v>
      </c>
    </row>
    <row r="1207">
      <c r="A1207" s="80" t="inlineStr">
        <is>
          <t>2022-10-10</t>
        </is>
      </c>
      <c r="B1207" s="101" t="n">
        <v>19.9752</v>
      </c>
    </row>
    <row r="1208">
      <c r="A1208" s="80" t="inlineStr">
        <is>
          <t>2022-10-11</t>
        </is>
      </c>
      <c r="B1208" s="101" t="n">
        <v>19.9652</v>
      </c>
    </row>
    <row r="1209">
      <c r="A1209" s="80" t="inlineStr">
        <is>
          <t>2022-10-12</t>
        </is>
      </c>
      <c r="B1209" s="101" t="n">
        <v>20.0352</v>
      </c>
    </row>
    <row r="1210">
      <c r="A1210" s="80" t="inlineStr">
        <is>
          <t>2022-10-13</t>
        </is>
      </c>
      <c r="B1210" s="101" t="n">
        <v>20.0398</v>
      </c>
    </row>
    <row r="1211">
      <c r="A1211" s="80" t="inlineStr">
        <is>
          <t>2022-10-14</t>
        </is>
      </c>
      <c r="B1211" s="101" t="n">
        <v>20.0838</v>
      </c>
    </row>
    <row r="1212">
      <c r="A1212" s="80" t="inlineStr">
        <is>
          <t>2022-10-17</t>
        </is>
      </c>
      <c r="B1212" s="101" t="n">
        <v>19.9913</v>
      </c>
    </row>
    <row r="1213">
      <c r="A1213" s="80" t="inlineStr">
        <is>
          <t>2022-10-18</t>
        </is>
      </c>
      <c r="B1213" s="101" t="n">
        <v>20.0207</v>
      </c>
    </row>
    <row r="1214">
      <c r="A1214" s="80" t="inlineStr">
        <is>
          <t>2022-10-19</t>
        </is>
      </c>
      <c r="B1214" s="101" t="n">
        <v>20.1272</v>
      </c>
    </row>
    <row r="1215">
      <c r="A1215" s="80" t="inlineStr">
        <is>
          <t>2022-10-20</t>
        </is>
      </c>
      <c r="B1215" s="101" t="n">
        <v>20.0448</v>
      </c>
    </row>
    <row r="1216">
      <c r="A1216" s="80" t="inlineStr">
        <is>
          <t>2022-10-21</t>
        </is>
      </c>
      <c r="B1216" s="101" t="n">
        <v>19.9647</v>
      </c>
    </row>
    <row r="1217">
      <c r="A1217" s="80" t="inlineStr">
        <is>
          <t>2022-10-24</t>
        </is>
      </c>
      <c r="B1217" s="101" t="n">
        <v>19.9535</v>
      </c>
    </row>
    <row r="1218">
      <c r="A1218" s="80" t="inlineStr">
        <is>
          <t>2022-10-25</t>
        </is>
      </c>
      <c r="B1218" s="101" t="n">
        <v>19.8712</v>
      </c>
    </row>
    <row r="1219">
      <c r="A1219" s="80" t="inlineStr">
        <is>
          <t>2022-10-26</t>
        </is>
      </c>
      <c r="B1219" s="101" t="n">
        <v>19.8553</v>
      </c>
    </row>
    <row r="1220">
      <c r="A1220" s="80" t="inlineStr">
        <is>
          <t>2022-10-27</t>
        </is>
      </c>
      <c r="B1220" s="101" t="n">
        <v>19.8365</v>
      </c>
    </row>
    <row r="1221">
      <c r="A1221" s="80" t="inlineStr">
        <is>
          <t>2022-10-28</t>
        </is>
      </c>
      <c r="B1221" s="101" t="n">
        <v>19.8303</v>
      </c>
    </row>
    <row r="1222">
      <c r="A1222" s="80" t="inlineStr">
        <is>
          <t>2022-10-31</t>
        </is>
      </c>
      <c r="B1222" s="101" t="n">
        <v>19.8245</v>
      </c>
    </row>
    <row r="1223">
      <c r="A1223" s="80" t="inlineStr">
        <is>
          <t>2022-11-01</t>
        </is>
      </c>
      <c r="B1223" s="101" t="n">
        <v>19.7463</v>
      </c>
    </row>
    <row r="1224">
      <c r="A1224" s="80" t="inlineStr">
        <is>
          <t>2022-11-03</t>
        </is>
      </c>
      <c r="B1224" s="101" t="n">
        <v>19.6673</v>
      </c>
    </row>
    <row r="1225">
      <c r="A1225" s="80" t="inlineStr">
        <is>
          <t>2022-11-04</t>
        </is>
      </c>
      <c r="B1225" s="101" t="n">
        <v>19.5202</v>
      </c>
    </row>
    <row r="1226">
      <c r="A1226" s="80" t="inlineStr">
        <is>
          <t>2022-11-07</t>
        </is>
      </c>
      <c r="B1226" s="101" t="n">
        <v>19.4647</v>
      </c>
    </row>
    <row r="1227">
      <c r="A1227" s="80" t="inlineStr">
        <is>
          <t>2022-11-08</t>
        </is>
      </c>
      <c r="B1227" s="101" t="n">
        <v>19.4775</v>
      </c>
    </row>
    <row r="1228">
      <c r="A1228" s="80" t="inlineStr">
        <is>
          <t>2022-11-09</t>
        </is>
      </c>
      <c r="B1228" s="101" t="n">
        <v>19.5887</v>
      </c>
    </row>
    <row r="1229">
      <c r="A1229" s="80" t="inlineStr">
        <is>
          <t>2022-11-10</t>
        </is>
      </c>
      <c r="B1229" s="101" t="n">
        <v>19.394</v>
      </c>
    </row>
    <row r="1230">
      <c r="A1230" s="80" t="inlineStr">
        <is>
          <t>2022-11-11</t>
        </is>
      </c>
      <c r="B1230" s="101" t="n">
        <v>19.5353</v>
      </c>
    </row>
    <row r="1231">
      <c r="A1231" s="80" t="inlineStr">
        <is>
          <t>2022-11-14</t>
        </is>
      </c>
      <c r="B1231" s="101" t="n">
        <v>19.4015</v>
      </c>
    </row>
    <row r="1232">
      <c r="A1232" s="80" t="inlineStr">
        <is>
          <t>2022-11-15</t>
        </is>
      </c>
      <c r="B1232" s="101" t="n">
        <v>19.3818</v>
      </c>
    </row>
    <row r="1233">
      <c r="A1233" s="80" t="inlineStr">
        <is>
          <t>2022-11-16</t>
        </is>
      </c>
      <c r="B1233" s="101" t="n">
        <v>19.3137</v>
      </c>
    </row>
    <row r="1234">
      <c r="A1234" s="80" t="inlineStr">
        <is>
          <t>2022-11-17</t>
        </is>
      </c>
      <c r="B1234" s="101" t="n">
        <v>19.4333</v>
      </c>
    </row>
    <row r="1235">
      <c r="A1235" s="80" t="inlineStr">
        <is>
          <t>2022-11-18</t>
        </is>
      </c>
      <c r="B1235" s="101" t="n">
        <v>19.493</v>
      </c>
    </row>
    <row r="1236">
      <c r="A1236" s="80" t="inlineStr">
        <is>
          <t>2022-11-22</t>
        </is>
      </c>
      <c r="B1236" s="101" t="n">
        <v>19.4667</v>
      </c>
    </row>
    <row r="1237">
      <c r="A1237" s="80" t="inlineStr">
        <is>
          <t>2022-11-23</t>
        </is>
      </c>
      <c r="B1237" s="101" t="n">
        <v>19.3683</v>
      </c>
    </row>
    <row r="1238">
      <c r="A1238" s="80" t="inlineStr">
        <is>
          <t>2022-11-24</t>
        </is>
      </c>
      <c r="B1238" s="101" t="n">
        <v>19.3692</v>
      </c>
    </row>
    <row r="1239">
      <c r="A1239" s="80" t="inlineStr">
        <is>
          <t>2022-11-25</t>
        </is>
      </c>
      <c r="B1239" s="101" t="n">
        <v>19.3393</v>
      </c>
    </row>
    <row r="1240">
      <c r="A1240" s="80" t="inlineStr">
        <is>
          <t>2022-11-28</t>
        </is>
      </c>
      <c r="B1240" s="101" t="n">
        <v>19.325</v>
      </c>
    </row>
    <row r="1241">
      <c r="A1241" s="80" t="inlineStr">
        <is>
          <t>2022-11-29</t>
        </is>
      </c>
      <c r="B1241" s="101" t="n">
        <v>19.216</v>
      </c>
    </row>
    <row r="1242">
      <c r="A1242" s="80" t="inlineStr">
        <is>
          <t>2022-11-30</t>
        </is>
      </c>
      <c r="B1242" s="101" t="n">
        <v>19.3965</v>
      </c>
    </row>
    <row r="1243">
      <c r="A1243" s="80" t="inlineStr">
        <is>
          <t>2022-12-01</t>
        </is>
      </c>
      <c r="B1243" s="101" t="n">
        <v>19.1433</v>
      </c>
    </row>
    <row r="1244">
      <c r="A1244" s="80" t="inlineStr">
        <is>
          <t>2022-12-02</t>
        </is>
      </c>
      <c r="B1244" s="101" t="n">
        <v>19.3422</v>
      </c>
    </row>
    <row r="1245">
      <c r="A1245" s="80" t="inlineStr">
        <is>
          <t>2022-12-05</t>
        </is>
      </c>
      <c r="B1245" s="101" t="n">
        <v>19.7567</v>
      </c>
    </row>
    <row r="1246">
      <c r="A1246" s="80" t="inlineStr">
        <is>
          <t>2022-12-06</t>
        </is>
      </c>
      <c r="B1246" s="101" t="n">
        <v>19.803</v>
      </c>
    </row>
    <row r="1247">
      <c r="A1247" s="80" t="inlineStr">
        <is>
          <t>2022-12-07</t>
        </is>
      </c>
      <c r="B1247" s="101" t="n">
        <v>19.6977</v>
      </c>
    </row>
    <row r="1248">
      <c r="A1248" s="80" t="inlineStr">
        <is>
          <t>2022-12-08</t>
        </is>
      </c>
      <c r="B1248" s="101" t="n">
        <v>19.6732</v>
      </c>
    </row>
    <row r="1249">
      <c r="A1249" s="80" t="inlineStr">
        <is>
          <t>2022-12-09</t>
        </is>
      </c>
      <c r="B1249" s="101" t="n">
        <v>19.8192</v>
      </c>
    </row>
    <row r="1250">
      <c r="A1250" s="80" t="inlineStr">
        <is>
          <t>2022-12-13</t>
        </is>
      </c>
      <c r="B1250" s="101" t="n">
        <v>19.6458</v>
      </c>
    </row>
    <row r="1251">
      <c r="A1251" s="80" t="inlineStr">
        <is>
          <t>2022-12-14</t>
        </is>
      </c>
      <c r="B1251" s="101" t="n">
        <v>19.6955</v>
      </c>
    </row>
    <row r="1252">
      <c r="A1252" s="80" t="inlineStr">
        <is>
          <t>2022-12-15</t>
        </is>
      </c>
      <c r="B1252" s="101" t="n">
        <v>19.7963</v>
      </c>
    </row>
    <row r="1253">
      <c r="A1253" s="80" t="inlineStr">
        <is>
          <t>2022-12-16</t>
        </is>
      </c>
      <c r="B1253" s="101" t="n">
        <v>19.7932</v>
      </c>
    </row>
    <row r="1254">
      <c r="A1254" s="80" t="inlineStr">
        <is>
          <t>2022-12-19</t>
        </is>
      </c>
      <c r="B1254" s="101" t="n">
        <v>19.7557</v>
      </c>
    </row>
    <row r="1255">
      <c r="A1255" s="80" t="inlineStr">
        <is>
          <t>2022-12-20</t>
        </is>
      </c>
      <c r="B1255" s="101" t="n">
        <v>19.7482</v>
      </c>
    </row>
    <row r="1256">
      <c r="A1256" s="80" t="inlineStr">
        <is>
          <t>2022-12-21</t>
        </is>
      </c>
      <c r="B1256" s="101" t="n">
        <v>19.6932</v>
      </c>
    </row>
    <row r="1257">
      <c r="A1257" s="80" t="inlineStr">
        <is>
          <t>2022-12-22</t>
        </is>
      </c>
      <c r="B1257" s="101" t="n">
        <v>19.574</v>
      </c>
    </row>
    <row r="1258">
      <c r="A1258" s="80" t="inlineStr">
        <is>
          <t>2022-12-23</t>
        </is>
      </c>
      <c r="B1258" s="101" t="n">
        <v>19.4287</v>
      </c>
    </row>
    <row r="1259">
      <c r="A1259" s="80" t="inlineStr">
        <is>
          <t>2022-12-26</t>
        </is>
      </c>
      <c r="B1259" s="101" t="n">
        <v>19.3983</v>
      </c>
    </row>
    <row r="1260">
      <c r="A1260" s="80" t="inlineStr">
        <is>
          <t>2022-12-27</t>
        </is>
      </c>
      <c r="B1260" s="101" t="n">
        <v>19.4407</v>
      </c>
    </row>
    <row r="1261">
      <c r="A1261" s="80" t="inlineStr">
        <is>
          <t>2022-12-28</t>
        </is>
      </c>
      <c r="B1261" s="101" t="n">
        <v>19.4143</v>
      </c>
    </row>
    <row r="1262">
      <c r="A1262" s="80" t="inlineStr">
        <is>
          <t>2022-12-29</t>
        </is>
      </c>
      <c r="B1262" s="101" t="n">
        <v>19.3615</v>
      </c>
    </row>
    <row r="1263">
      <c r="A1263" s="80" t="inlineStr">
        <is>
          <t>2022-12-30</t>
        </is>
      </c>
      <c r="B1263" s="101" t="n">
        <v>19.4715</v>
      </c>
    </row>
    <row r="1264">
      <c r="A1264" s="80" t="inlineStr">
        <is>
          <t>2023-01-02</t>
        </is>
      </c>
      <c r="B1264" s="101" t="n">
        <v>19.4883</v>
      </c>
    </row>
    <row r="1265">
      <c r="A1265" s="80" t="inlineStr">
        <is>
          <t>2023-01-03</t>
        </is>
      </c>
      <c r="B1265" s="101" t="n">
        <v>19.422</v>
      </c>
    </row>
    <row r="1266">
      <c r="A1266" s="80" t="inlineStr">
        <is>
          <t>2023-01-04</t>
        </is>
      </c>
      <c r="B1266" s="101" t="n">
        <v>19.3568</v>
      </c>
    </row>
    <row r="1267">
      <c r="A1267" s="80" t="inlineStr">
        <is>
          <t>2023-01-05</t>
        </is>
      </c>
      <c r="B1267" s="101" t="n">
        <v>19.3672</v>
      </c>
    </row>
    <row r="1268">
      <c r="A1268" s="80" t="inlineStr">
        <is>
          <t>2023-01-06</t>
        </is>
      </c>
      <c r="B1268" s="101" t="n">
        <v>19.1753</v>
      </c>
    </row>
    <row r="1269">
      <c r="A1269" s="80" t="inlineStr">
        <is>
          <t>2023-01-09</t>
        </is>
      </c>
      <c r="B1269" s="101" t="n">
        <v>19.1648</v>
      </c>
    </row>
    <row r="1270">
      <c r="A1270" s="80" t="inlineStr">
        <is>
          <t>2023-01-10</t>
        </is>
      </c>
      <c r="B1270" s="101" t="n">
        <v>19.1108</v>
      </c>
    </row>
    <row r="1271">
      <c r="A1271" s="80" t="inlineStr">
        <is>
          <t>2023-01-11</t>
        </is>
      </c>
      <c r="B1271" s="101" t="n">
        <v>19.026</v>
      </c>
    </row>
    <row r="1272">
      <c r="A1272" s="80" t="inlineStr">
        <is>
          <t>2023-01-12</t>
        </is>
      </c>
      <c r="B1272" s="101" t="n">
        <v>18.8735</v>
      </c>
    </row>
    <row r="1273">
      <c r="A1273" s="80" t="inlineStr">
        <is>
          <t>2023-01-13</t>
        </is>
      </c>
      <c r="B1273" s="101" t="n">
        <v>18.7922</v>
      </c>
    </row>
    <row r="1274">
      <c r="A1274" s="80" t="inlineStr">
        <is>
          <t>2023-01-16</t>
        </is>
      </c>
      <c r="B1274" s="101" t="n">
        <v>18.7913</v>
      </c>
    </row>
    <row r="1275">
      <c r="A1275" s="80" t="inlineStr">
        <is>
          <t>2023-01-17</t>
        </is>
      </c>
      <c r="B1275" s="101" t="n">
        <v>18.7493</v>
      </c>
    </row>
    <row r="1276">
      <c r="A1276" s="80" t="inlineStr">
        <is>
          <t>2023-01-18</t>
        </is>
      </c>
      <c r="B1276" s="101" t="n">
        <v>18.7493</v>
      </c>
    </row>
    <row r="1277">
      <c r="A1277" s="80" t="inlineStr">
        <is>
          <t>2023-01-19</t>
        </is>
      </c>
      <c r="B1277" s="101" t="n">
        <v>19.0327</v>
      </c>
    </row>
    <row r="1278">
      <c r="A1278" s="80" t="inlineStr">
        <is>
          <t>2023-01-20</t>
        </is>
      </c>
      <c r="B1278" s="101" t="n">
        <v>18.9257</v>
      </c>
    </row>
    <row r="1279">
      <c r="A1279" s="80" t="inlineStr">
        <is>
          <t>2023-01-23</t>
        </is>
      </c>
      <c r="B1279" s="101" t="n">
        <v>18.8267</v>
      </c>
    </row>
    <row r="1280">
      <c r="A1280" s="80" t="inlineStr">
        <is>
          <t>2023-01-24</t>
        </is>
      </c>
      <c r="B1280" s="101" t="n">
        <v>18.8318</v>
      </c>
    </row>
    <row r="1281">
      <c r="A1281" s="80" t="inlineStr">
        <is>
          <t>2023-01-25</t>
        </is>
      </c>
      <c r="B1281" s="101" t="n">
        <v>18.82</v>
      </c>
    </row>
    <row r="1282">
      <c r="A1282" s="80" t="inlineStr">
        <is>
          <t>2023-01-26</t>
        </is>
      </c>
      <c r="B1282" s="101" t="n">
        <v>18.8355</v>
      </c>
    </row>
    <row r="1283">
      <c r="A1283" s="80" t="inlineStr">
        <is>
          <t>2023-01-27</t>
        </is>
      </c>
      <c r="B1283" s="101" t="n">
        <v>18.7872</v>
      </c>
    </row>
    <row r="1284">
      <c r="A1284" s="80" t="inlineStr">
        <is>
          <t>2023-01-30</t>
        </is>
      </c>
      <c r="B1284" s="101" t="n">
        <v>18.7793</v>
      </c>
    </row>
    <row r="1285">
      <c r="A1285" s="80" t="inlineStr">
        <is>
          <t>2023-01-31</t>
        </is>
      </c>
      <c r="B1285" s="101" t="n">
        <v>18.7937</v>
      </c>
    </row>
    <row r="1286">
      <c r="A1286" s="80" t="inlineStr">
        <is>
          <t>2023-02-01</t>
        </is>
      </c>
      <c r="B1286" s="101" t="n">
        <v>18.739</v>
      </c>
    </row>
    <row r="1287">
      <c r="A1287" s="80" t="inlineStr">
        <is>
          <t>2023-02-02</t>
        </is>
      </c>
      <c r="B1287" s="101" t="n">
        <v>18.6232</v>
      </c>
    </row>
    <row r="1288">
      <c r="A1288" s="80" t="inlineStr">
        <is>
          <t>2023-02-03</t>
        </is>
      </c>
      <c r="B1288" s="101" t="n">
        <v>18.8895</v>
      </c>
    </row>
    <row r="1289">
      <c r="A1289" s="80" t="inlineStr">
        <is>
          <t>2023-02-07</t>
        </is>
      </c>
      <c r="B1289" s="101" t="n">
        <v>19.0517</v>
      </c>
    </row>
    <row r="1290">
      <c r="A1290" s="80" t="inlineStr">
        <is>
          <t>2023-02-08</t>
        </is>
      </c>
      <c r="B1290" s="101" t="n">
        <v>18.9435</v>
      </c>
    </row>
    <row r="1291">
      <c r="A1291" s="80" t="inlineStr">
        <is>
          <t>2023-02-09</t>
        </is>
      </c>
      <c r="B1291" s="101" t="n">
        <v>18.9543</v>
      </c>
    </row>
    <row r="1292">
      <c r="A1292" s="80" t="inlineStr">
        <is>
          <t>2023-02-10</t>
        </is>
      </c>
      <c r="B1292" s="101" t="n">
        <v>18.6893</v>
      </c>
    </row>
    <row r="1293">
      <c r="A1293" s="80" t="inlineStr">
        <is>
          <t>2023-02-13</t>
        </is>
      </c>
      <c r="B1293" s="101" t="n">
        <v>18.6327</v>
      </c>
    </row>
    <row r="1294">
      <c r="A1294" s="80" t="inlineStr">
        <is>
          <t>2023-02-14</t>
        </is>
      </c>
      <c r="B1294" s="101" t="n">
        <v>18.5383</v>
      </c>
    </row>
    <row r="1295">
      <c r="A1295" s="80" t="inlineStr">
        <is>
          <t>2023-02-15</t>
        </is>
      </c>
      <c r="B1295" s="101" t="n">
        <v>18.6428</v>
      </c>
    </row>
    <row r="1296">
      <c r="A1296" s="80" t="inlineStr">
        <is>
          <t>2023-02-16</t>
        </is>
      </c>
      <c r="B1296" s="101" t="n">
        <v>18.5497</v>
      </c>
    </row>
    <row r="1297">
      <c r="A1297" s="80" t="inlineStr">
        <is>
          <t>2023-02-17</t>
        </is>
      </c>
      <c r="B1297" s="101" t="n">
        <v>18.4142</v>
      </c>
    </row>
    <row r="1298">
      <c r="A1298" s="80" t="inlineStr">
        <is>
          <t>2023-02-20</t>
        </is>
      </c>
      <c r="B1298" s="101" t="n">
        <v>18.397</v>
      </c>
    </row>
    <row r="1299">
      <c r="A1299" s="80" t="inlineStr">
        <is>
          <t>2023-02-21</t>
        </is>
      </c>
      <c r="B1299" s="101" t="n">
        <v>18.3938</v>
      </c>
    </row>
    <row r="1300">
      <c r="A1300" s="80" t="inlineStr">
        <is>
          <t>2023-02-22</t>
        </is>
      </c>
      <c r="B1300" s="101" t="n">
        <v>18.3483</v>
      </c>
    </row>
    <row r="1301">
      <c r="A1301" s="80" t="inlineStr">
        <is>
          <t>2023-02-23</t>
        </is>
      </c>
      <c r="B1301" s="101" t="n">
        <v>18.4107</v>
      </c>
    </row>
    <row r="1302">
      <c r="A1302" s="80" t="inlineStr">
        <is>
          <t>2023-02-24</t>
        </is>
      </c>
      <c r="B1302" s="101" t="n">
        <v>18.4023</v>
      </c>
    </row>
    <row r="1303">
      <c r="A1303" s="80" t="inlineStr">
        <is>
          <t>2023-02-27</t>
        </is>
      </c>
      <c r="B1303" s="101" t="n">
        <v>18.4077</v>
      </c>
    </row>
    <row r="1304">
      <c r="A1304" s="80" t="inlineStr">
        <is>
          <t>2023-02-28</t>
        </is>
      </c>
      <c r="B1304" s="101" t="n">
        <v>18.3448</v>
      </c>
    </row>
    <row r="1305">
      <c r="A1305" s="80" t="inlineStr">
        <is>
          <t>2023-03-01</t>
        </is>
      </c>
      <c r="B1305" s="101" t="n">
        <v>18.17</v>
      </c>
    </row>
    <row r="1306">
      <c r="A1306" s="80" t="inlineStr">
        <is>
          <t>2023-03-02</t>
        </is>
      </c>
      <c r="B1306" s="101" t="n">
        <v>18.126</v>
      </c>
    </row>
    <row r="1307">
      <c r="A1307" s="80" t="inlineStr">
        <is>
          <t>2023-03-03</t>
        </is>
      </c>
      <c r="B1307" s="101" t="n">
        <v>18.0123</v>
      </c>
    </row>
    <row r="1308">
      <c r="A1308" s="80" t="inlineStr">
        <is>
          <t>2023-03-06</t>
        </is>
      </c>
      <c r="B1308" s="101" t="n">
        <v>18.0122</v>
      </c>
    </row>
    <row r="1309">
      <c r="A1309" s="80" t="inlineStr">
        <is>
          <t>2023-03-07</t>
        </is>
      </c>
      <c r="B1309" s="101" t="n">
        <v>18.1155</v>
      </c>
    </row>
    <row r="1310">
      <c r="A1310" s="80" t="inlineStr">
        <is>
          <t>2023-03-08</t>
        </is>
      </c>
      <c r="B1310" s="101" t="n">
        <v>17.9662</v>
      </c>
    </row>
    <row r="1311">
      <c r="A1311" s="80" t="inlineStr">
        <is>
          <t>2023-03-09</t>
        </is>
      </c>
      <c r="B1311" s="101" t="n">
        <v>18.0577</v>
      </c>
    </row>
    <row r="1312">
      <c r="A1312" s="80" t="inlineStr">
        <is>
          <t>2023-03-10</t>
        </is>
      </c>
      <c r="B1312" s="101" t="n">
        <v>18.4083</v>
      </c>
    </row>
    <row r="1313">
      <c r="A1313" s="80" t="inlineStr">
        <is>
          <t>2023-03-13</t>
        </is>
      </c>
      <c r="B1313" s="101" t="n">
        <v>18.8302</v>
      </c>
    </row>
    <row r="1314">
      <c r="A1314" s="80" t="inlineStr">
        <is>
          <t>2023-03-14</t>
        </is>
      </c>
      <c r="B1314" s="101" t="n">
        <v>18.6427</v>
      </c>
    </row>
    <row r="1315">
      <c r="A1315" s="80" t="inlineStr">
        <is>
          <t>2023-03-15</t>
        </is>
      </c>
      <c r="B1315" s="101" t="n">
        <v>18.9972</v>
      </c>
    </row>
    <row r="1316">
      <c r="A1316" s="80" t="inlineStr">
        <is>
          <t>2023-03-16</t>
        </is>
      </c>
      <c r="B1316" s="101" t="n">
        <v>18.9095</v>
      </c>
    </row>
    <row r="1317">
      <c r="A1317" s="80" t="inlineStr">
        <is>
          <t>2023-03-17</t>
        </is>
      </c>
      <c r="B1317" s="101" t="n">
        <v>18.8977</v>
      </c>
    </row>
    <row r="1318">
      <c r="A1318" s="80" t="inlineStr">
        <is>
          <t>2023-03-21</t>
        </is>
      </c>
      <c r="B1318" s="101" t="n">
        <v>18.6755</v>
      </c>
    </row>
    <row r="1319">
      <c r="A1319" s="80" t="inlineStr">
        <is>
          <t>2023-03-22</t>
        </is>
      </c>
      <c r="B1319" s="101" t="n">
        <v>18.5437</v>
      </c>
    </row>
    <row r="1320">
      <c r="A1320" s="80" t="inlineStr">
        <is>
          <t>2023-03-23</t>
        </is>
      </c>
      <c r="B1320" s="101" t="n">
        <v>18.4902</v>
      </c>
    </row>
    <row r="1321">
      <c r="A1321" s="80" t="inlineStr">
        <is>
          <t>2023-03-24</t>
        </is>
      </c>
      <c r="B1321" s="101" t="n">
        <v>18.5178</v>
      </c>
    </row>
    <row r="1322">
      <c r="A1322" s="80" t="inlineStr">
        <is>
          <t>2023-03-27</t>
        </is>
      </c>
      <c r="B1322" s="101" t="n">
        <v>18.383</v>
      </c>
    </row>
    <row r="1323">
      <c r="A1323" s="80" t="inlineStr">
        <is>
          <t>2023-03-28</t>
        </is>
      </c>
      <c r="B1323" s="101" t="n">
        <v>18.2523</v>
      </c>
    </row>
    <row r="1324">
      <c r="A1324" s="80" t="inlineStr">
        <is>
          <t>2023-03-29</t>
        </is>
      </c>
      <c r="B1324" s="101" t="n">
        <v>18.1052</v>
      </c>
    </row>
    <row r="1325">
      <c r="A1325" s="80" t="inlineStr">
        <is>
          <t>2023-03-30</t>
        </is>
      </c>
      <c r="B1325" s="101" t="n">
        <v>18.0932</v>
      </c>
    </row>
    <row r="1326">
      <c r="A1326" s="80" t="inlineStr">
        <is>
          <t>2023-03-31</t>
        </is>
      </c>
      <c r="B1326" s="101" t="n">
        <v>18.0415</v>
      </c>
    </row>
    <row r="1327">
      <c r="A1327" s="80" t="inlineStr">
        <is>
          <t>2023-04-03</t>
        </is>
      </c>
      <c r="B1327" s="101" t="n">
        <v>18.107</v>
      </c>
    </row>
    <row r="1328">
      <c r="A1328" s="80" t="inlineStr">
        <is>
          <t>2023-04-04</t>
        </is>
      </c>
      <c r="B1328" s="101" t="n">
        <v>18.1185</v>
      </c>
    </row>
    <row r="1329">
      <c r="A1329" s="80" t="inlineStr">
        <is>
          <t>2023-04-05</t>
        </is>
      </c>
      <c r="B1329" s="101" t="n">
        <v>18.3323</v>
      </c>
    </row>
    <row r="1330">
      <c r="A1330" s="80" t="inlineStr">
        <is>
          <t>2023-04-10</t>
        </is>
      </c>
      <c r="B1330" s="101" t="n">
        <v>18.1765</v>
      </c>
    </row>
    <row r="1331">
      <c r="A1331" s="80" t="inlineStr">
        <is>
          <t>2023-04-11</t>
        </is>
      </c>
      <c r="B1331" s="101" t="n">
        <v>18.187</v>
      </c>
    </row>
    <row r="1332">
      <c r="A1332" s="80" t="inlineStr">
        <is>
          <t>2023-04-12</t>
        </is>
      </c>
      <c r="B1332" s="101" t="n">
        <v>18.066</v>
      </c>
    </row>
    <row r="1333">
      <c r="A1333" s="80" t="inlineStr">
        <is>
          <t>2023-04-13</t>
        </is>
      </c>
      <c r="B1333" s="101" t="n">
        <v>18.0152</v>
      </c>
    </row>
    <row r="1334">
      <c r="A1334" s="80" t="inlineStr">
        <is>
          <t>2023-04-14</t>
        </is>
      </c>
      <c r="B1334" s="101" t="n">
        <v>18.0638</v>
      </c>
    </row>
    <row r="1335">
      <c r="A1335" s="80" t="inlineStr">
        <is>
          <t>2023-04-17</t>
        </is>
      </c>
      <c r="B1335" s="101" t="n">
        <v>18.0868</v>
      </c>
    </row>
    <row r="1336">
      <c r="A1336" s="80" t="inlineStr">
        <is>
          <t>2023-04-18</t>
        </is>
      </c>
      <c r="B1336" s="101" t="n">
        <v>18.063</v>
      </c>
    </row>
    <row r="1337">
      <c r="A1337" s="80" t="inlineStr">
        <is>
          <t>2023-04-19</t>
        </is>
      </c>
      <c r="B1337" s="101" t="n">
        <v>18.0448</v>
      </c>
    </row>
    <row r="1338">
      <c r="A1338" s="80" t="inlineStr">
        <is>
          <t>2023-04-20</t>
        </is>
      </c>
      <c r="B1338" s="101" t="n">
        <v>18.009</v>
      </c>
    </row>
    <row r="1339">
      <c r="A1339" s="80" t="inlineStr">
        <is>
          <t>2023-04-21</t>
        </is>
      </c>
      <c r="B1339" s="101" t="n">
        <v>17.9988</v>
      </c>
    </row>
    <row r="1340">
      <c r="A1340" s="80" t="inlineStr">
        <is>
          <t>2023-04-24</t>
        </is>
      </c>
      <c r="B1340" s="101" t="n">
        <v>18.0082</v>
      </c>
    </row>
    <row r="1341">
      <c r="A1341" s="80" t="inlineStr">
        <is>
          <t>2023-04-25</t>
        </is>
      </c>
      <c r="B1341" s="101" t="n">
        <v>18.0892</v>
      </c>
    </row>
    <row r="1342">
      <c r="A1342" s="80" t="inlineStr">
        <is>
          <t>2023-04-26</t>
        </is>
      </c>
      <c r="B1342" s="101" t="n">
        <v>18.103</v>
      </c>
    </row>
    <row r="1343">
      <c r="A1343" s="80" t="inlineStr">
        <is>
          <t>2023-04-27</t>
        </is>
      </c>
      <c r="B1343" s="101" t="n">
        <v>18.0723</v>
      </c>
    </row>
    <row r="1344">
      <c r="A1344" s="80" t="inlineStr">
        <is>
          <t>2023-04-28</t>
        </is>
      </c>
      <c r="B1344" s="101" t="n">
        <v>17.9975</v>
      </c>
    </row>
    <row r="1345">
      <c r="A1345" s="80" t="inlineStr">
        <is>
          <t>2023-05-02</t>
        </is>
      </c>
      <c r="B1345" s="101" t="n">
        <v>18.0325</v>
      </c>
    </row>
    <row r="1346">
      <c r="A1346" s="80" t="inlineStr">
        <is>
          <t>2023-05-03</t>
        </is>
      </c>
      <c r="B1346" s="101" t="n">
        <v>17.906</v>
      </c>
    </row>
    <row r="1347">
      <c r="A1347" s="80" t="inlineStr">
        <is>
          <t>2023-05-04</t>
        </is>
      </c>
      <c r="B1347" s="101" t="n">
        <v>17.9575</v>
      </c>
    </row>
    <row r="1348">
      <c r="A1348" s="80" t="inlineStr">
        <is>
          <t>2023-05-05</t>
        </is>
      </c>
      <c r="B1348" s="101" t="n">
        <v>17.7863</v>
      </c>
    </row>
    <row r="1349">
      <c r="A1349" s="80" t="inlineStr">
        <is>
          <t>2023-05-08</t>
        </is>
      </c>
      <c r="B1349" s="101" t="n">
        <v>17.8213</v>
      </c>
    </row>
    <row r="1350">
      <c r="A1350" s="80" t="inlineStr">
        <is>
          <t>2023-05-09</t>
        </is>
      </c>
      <c r="B1350" s="101" t="n">
        <v>17.7608</v>
      </c>
    </row>
    <row r="1351">
      <c r="A1351" s="80" t="inlineStr">
        <is>
          <t>2023-05-10</t>
        </is>
      </c>
      <c r="B1351" s="101" t="n">
        <v>17.5845</v>
      </c>
    </row>
    <row r="1352">
      <c r="A1352" s="80" t="inlineStr">
        <is>
          <t>2023-05-11</t>
        </is>
      </c>
      <c r="B1352" s="101" t="n">
        <v>17.6287</v>
      </c>
    </row>
    <row r="1353">
      <c r="A1353" s="80" t="inlineStr">
        <is>
          <t>2023-05-12</t>
        </is>
      </c>
      <c r="B1353" s="101" t="n">
        <v>17.6142</v>
      </c>
    </row>
    <row r="1354">
      <c r="A1354" s="80" t="inlineStr">
        <is>
          <t>2023-05-15</t>
        </is>
      </c>
      <c r="B1354" s="101" t="n">
        <v>17.538</v>
      </c>
    </row>
    <row r="1355">
      <c r="A1355" s="80" t="inlineStr">
        <is>
          <t>2023-05-16</t>
        </is>
      </c>
      <c r="B1355" s="101" t="n">
        <v>17.4672</v>
      </c>
    </row>
    <row r="1356">
      <c r="A1356" s="80" t="inlineStr">
        <is>
          <t>2023-05-17</t>
        </is>
      </c>
      <c r="B1356" s="101" t="n">
        <v>17.5872</v>
      </c>
    </row>
    <row r="1357">
      <c r="A1357" s="80" t="inlineStr">
        <is>
          <t>2023-05-18</t>
        </is>
      </c>
      <c r="B1357" s="101" t="n">
        <v>17.7342</v>
      </c>
    </row>
    <row r="1358">
      <c r="A1358" s="80" t="inlineStr">
        <is>
          <t>2023-05-19</t>
        </is>
      </c>
      <c r="B1358" s="101" t="n">
        <v>17.693</v>
      </c>
    </row>
    <row r="1359">
      <c r="A1359" s="80" t="inlineStr">
        <is>
          <t>2023-05-22</t>
        </is>
      </c>
      <c r="B1359" s="101" t="n">
        <v>17.868</v>
      </c>
    </row>
    <row r="1360">
      <c r="A1360" s="80" t="inlineStr">
        <is>
          <t>2023-05-23</t>
        </is>
      </c>
      <c r="B1360" s="101" t="n">
        <v>17.9687</v>
      </c>
    </row>
    <row r="1361">
      <c r="A1361" s="80" t="inlineStr">
        <is>
          <t>2023-05-24</t>
        </is>
      </c>
      <c r="B1361" s="101" t="n">
        <v>17.8195</v>
      </c>
    </row>
    <row r="1362">
      <c r="A1362" s="80" t="inlineStr">
        <is>
          <t>2023-05-25</t>
        </is>
      </c>
      <c r="B1362" s="101" t="n">
        <v>17.8252</v>
      </c>
    </row>
    <row r="1363">
      <c r="A1363" s="80" t="inlineStr">
        <is>
          <t>2023-05-26</t>
        </is>
      </c>
      <c r="B1363" s="101" t="n">
        <v>17.6723</v>
      </c>
    </row>
    <row r="1364">
      <c r="A1364" s="80" t="inlineStr">
        <is>
          <t>2023-05-29</t>
        </is>
      </c>
      <c r="B1364" s="101" t="n">
        <v>17.5605</v>
      </c>
    </row>
    <row r="1365">
      <c r="A1365" s="80" t="inlineStr">
        <is>
          <t>2023-05-30</t>
        </is>
      </c>
      <c r="B1365" s="101" t="n">
        <v>17.6532</v>
      </c>
    </row>
    <row r="1366">
      <c r="A1366" s="80" t="inlineStr">
        <is>
          <t>2023-05-31</t>
        </is>
      </c>
      <c r="B1366" s="101" t="n">
        <v>17.7418</v>
      </c>
    </row>
    <row r="1367">
      <c r="A1367" s="80" t="inlineStr">
        <is>
          <t>2023-06-01</t>
        </is>
      </c>
      <c r="B1367" s="101" t="n">
        <v>17.5673</v>
      </c>
    </row>
    <row r="1368">
      <c r="A1368" s="80" t="inlineStr">
        <is>
          <t>2023-06-02</t>
        </is>
      </c>
      <c r="B1368" s="101" t="n">
        <v>17.5063</v>
      </c>
    </row>
    <row r="1369">
      <c r="A1369" s="80" t="inlineStr">
        <is>
          <t>2023-06-05</t>
        </is>
      </c>
      <c r="B1369" s="101" t="n">
        <v>17.4732</v>
      </c>
    </row>
    <row r="1370">
      <c r="A1370" s="80" t="inlineStr">
        <is>
          <t>2023-06-06</t>
        </is>
      </c>
      <c r="B1370" s="101" t="n">
        <v>17.4192</v>
      </c>
    </row>
    <row r="1371">
      <c r="A1371" s="80" t="inlineStr">
        <is>
          <t>2023-06-07</t>
        </is>
      </c>
      <c r="B1371" s="101" t="n">
        <v>17.3608</v>
      </c>
    </row>
    <row r="1372">
      <c r="A1372" s="80" t="inlineStr">
        <is>
          <t>2023-06-08</t>
        </is>
      </c>
      <c r="B1372" s="101" t="n">
        <v>17.4085</v>
      </c>
    </row>
    <row r="1373">
      <c r="A1373" s="80" t="inlineStr">
        <is>
          <t>2023-06-09</t>
        </is>
      </c>
      <c r="B1373" s="101" t="n">
        <v>17.284</v>
      </c>
    </row>
    <row r="1374">
      <c r="A1374" s="80" t="inlineStr">
        <is>
          <t>2023-06-12</t>
        </is>
      </c>
      <c r="B1374" s="101" t="n">
        <v>17.312</v>
      </c>
    </row>
    <row r="1375">
      <c r="A1375" s="80" t="inlineStr">
        <is>
          <t>2023-06-13</t>
        </is>
      </c>
      <c r="B1375" s="101" t="n">
        <v>17.2185</v>
      </c>
    </row>
    <row r="1376">
      <c r="A1376" s="80" t="inlineStr">
        <is>
          <t>2023-06-14</t>
        </is>
      </c>
      <c r="B1376" s="101" t="n">
        <v>17.1247</v>
      </c>
    </row>
    <row r="1377">
      <c r="A1377" s="80" t="inlineStr">
        <is>
          <t>2023-06-15</t>
        </is>
      </c>
      <c r="B1377" s="101" t="n">
        <v>17.1762</v>
      </c>
    </row>
    <row r="1378">
      <c r="A1378" s="80" t="inlineStr">
        <is>
          <t>2023-06-16</t>
        </is>
      </c>
      <c r="B1378" s="101" t="n">
        <v>17.0792</v>
      </c>
    </row>
    <row r="1379">
      <c r="A1379" s="80" t="inlineStr">
        <is>
          <t>2023-06-19</t>
        </is>
      </c>
      <c r="B1379" s="101" t="n">
        <v>17.0945</v>
      </c>
    </row>
    <row r="1380">
      <c r="A1380" s="80" t="inlineStr">
        <is>
          <t>2023-06-20</t>
        </is>
      </c>
      <c r="B1380" s="101" t="n">
        <v>17.2043</v>
      </c>
    </row>
    <row r="1381">
      <c r="A1381" s="80" t="inlineStr">
        <is>
          <t>2023-06-21</t>
        </is>
      </c>
      <c r="B1381" s="101" t="n">
        <v>17.1547</v>
      </c>
    </row>
    <row r="1382">
      <c r="A1382" s="80" t="inlineStr">
        <is>
          <t>2023-06-22</t>
        </is>
      </c>
      <c r="B1382" s="101" t="n">
        <v>17.1713</v>
      </c>
    </row>
    <row r="1383">
      <c r="A1383" s="80" t="inlineStr">
        <is>
          <t>2023-06-23</t>
        </is>
      </c>
      <c r="B1383" s="101" t="n">
        <v>17.1795</v>
      </c>
    </row>
    <row r="1384">
      <c r="A1384" s="80" t="inlineStr">
        <is>
          <t>2023-06-26</t>
        </is>
      </c>
      <c r="B1384" s="101" t="n">
        <v>17.1445</v>
      </c>
    </row>
    <row r="1385">
      <c r="A1385" s="80" t="inlineStr">
        <is>
          <t>2023-06-27</t>
        </is>
      </c>
      <c r="B1385" s="101" t="n">
        <v>17.1013</v>
      </c>
    </row>
    <row r="1386">
      <c r="A1386" s="80" t="inlineStr">
        <is>
          <t>2023-06-28</t>
        </is>
      </c>
      <c r="B1386" s="101" t="n">
        <v>17.072</v>
      </c>
    </row>
    <row r="1387">
      <c r="A1387" s="80" t="inlineStr">
        <is>
          <t>2023-06-29</t>
        </is>
      </c>
      <c r="B1387" s="101" t="n">
        <v>17.1187</v>
      </c>
    </row>
    <row r="1388">
      <c r="A1388" s="80" t="inlineStr">
        <is>
          <t>2023-06-30</t>
        </is>
      </c>
      <c r="B1388" s="101" t="n">
        <v>17.1358</v>
      </c>
    </row>
    <row r="1389">
      <c r="A1389" s="80" t="inlineStr">
        <is>
          <t>2023-07-03</t>
        </is>
      </c>
      <c r="B1389" s="101" t="n">
        <v>17.0517</v>
      </c>
    </row>
    <row r="1390">
      <c r="A1390" s="80" t="inlineStr">
        <is>
          <t>2023-07-04</t>
        </is>
      </c>
      <c r="B1390" s="101" t="n">
        <v>17.026</v>
      </c>
    </row>
    <row r="1391">
      <c r="A1391" s="80" t="inlineStr">
        <is>
          <t>2023-07-05</t>
        </is>
      </c>
      <c r="B1391" s="101" t="n">
        <v>17.004</v>
      </c>
    </row>
    <row r="1392">
      <c r="A1392" s="80" t="inlineStr">
        <is>
          <t>2023-07-06</t>
        </is>
      </c>
      <c r="B1392" s="101" t="n">
        <v>17.2825</v>
      </c>
    </row>
    <row r="1393">
      <c r="A1393" s="80" t="inlineStr">
        <is>
          <t>2023-07-07</t>
        </is>
      </c>
      <c r="B1393" s="101" t="n">
        <v>17.1012</v>
      </c>
    </row>
    <row r="1394">
      <c r="A1394" s="80" t="inlineStr">
        <is>
          <t>2023-07-10</t>
        </is>
      </c>
      <c r="B1394" s="101" t="n">
        <v>17.0605</v>
      </c>
    </row>
    <row r="1395">
      <c r="A1395" s="80" t="inlineStr">
        <is>
          <t>2023-07-11</t>
        </is>
      </c>
      <c r="B1395" s="101" t="n">
        <v>17.0783</v>
      </c>
    </row>
    <row r="1396">
      <c r="A1396" s="80" t="inlineStr">
        <is>
          <t>2023-07-12</t>
        </is>
      </c>
      <c r="B1396" s="101" t="n">
        <v>16.8537</v>
      </c>
    </row>
    <row r="1397">
      <c r="A1397" s="80" t="inlineStr">
        <is>
          <t>2023-07-13</t>
        </is>
      </c>
      <c r="B1397" s="101" t="n">
        <v>16.8905</v>
      </c>
    </row>
    <row r="1398">
      <c r="A1398" s="80" t="inlineStr">
        <is>
          <t>2023-07-14</t>
        </is>
      </c>
      <c r="B1398" s="101" t="n">
        <v>16.7892</v>
      </c>
    </row>
    <row r="1399">
      <c r="A1399" s="80" t="inlineStr">
        <is>
          <t>2023-07-17</t>
        </is>
      </c>
      <c r="B1399" s="101" t="n">
        <v>16.7858</v>
      </c>
    </row>
    <row r="1400">
      <c r="A1400" s="80" t="inlineStr">
        <is>
          <t>2023-07-18</t>
        </is>
      </c>
      <c r="B1400" s="101" t="n">
        <v>16.748</v>
      </c>
    </row>
    <row r="1401">
      <c r="A1401" s="80" t="inlineStr">
        <is>
          <t>2023-07-19</t>
        </is>
      </c>
      <c r="B1401" s="101" t="n">
        <v>16.7667</v>
      </c>
    </row>
    <row r="1402">
      <c r="A1402" s="80" t="inlineStr">
        <is>
          <t>2023-07-20</t>
        </is>
      </c>
      <c r="B1402" s="101" t="n">
        <v>16.846</v>
      </c>
    </row>
    <row r="1403">
      <c r="A1403" s="80" t="inlineStr">
        <is>
          <t>2023-07-21</t>
        </is>
      </c>
      <c r="B1403" s="101" t="n">
        <v>16.9393</v>
      </c>
    </row>
    <row r="1404">
      <c r="A1404" s="80" t="inlineStr">
        <is>
          <t>2023-07-24</t>
        </is>
      </c>
      <c r="B1404" s="101" t="n">
        <v>16.8367</v>
      </c>
    </row>
    <row r="1405">
      <c r="A1405" s="80" t="inlineStr">
        <is>
          <t>2023-07-25</t>
        </is>
      </c>
      <c r="B1405" s="101" t="n">
        <v>16.9075</v>
      </c>
    </row>
    <row r="1406">
      <c r="A1406" s="80" t="inlineStr">
        <is>
          <t>2023-07-26</t>
        </is>
      </c>
      <c r="B1406" s="101" t="n">
        <v>16.8825</v>
      </c>
    </row>
    <row r="1407">
      <c r="A1407" s="80" t="inlineStr">
        <is>
          <t>2023-07-27</t>
        </is>
      </c>
      <c r="B1407" s="101" t="n">
        <v>16.7338</v>
      </c>
    </row>
    <row r="1408">
      <c r="A1408" s="80" t="inlineStr">
        <is>
          <t>2023-07-28</t>
        </is>
      </c>
      <c r="B1408" s="101" t="n">
        <v>16.6895</v>
      </c>
    </row>
    <row r="1409">
      <c r="A1409" s="80" t="inlineStr">
        <is>
          <t>2023-07-31</t>
        </is>
      </c>
      <c r="B1409" s="101" t="n">
        <v>16.7303</v>
      </c>
    </row>
    <row r="1410">
      <c r="A1410" s="80" t="inlineStr">
        <is>
          <t>2023-08-01</t>
        </is>
      </c>
      <c r="B1410" s="101" t="n">
        <v>16.8533</v>
      </c>
    </row>
    <row r="1411">
      <c r="A1411" s="80" t="inlineStr">
        <is>
          <t>2023-08-02</t>
        </is>
      </c>
      <c r="B1411" s="101" t="n">
        <v>17.0193</v>
      </c>
    </row>
    <row r="1412">
      <c r="A1412" s="80" t="inlineStr">
        <is>
          <t>2023-08-03</t>
        </is>
      </c>
      <c r="B1412" s="101" t="n">
        <v>17.2892</v>
      </c>
    </row>
    <row r="1413">
      <c r="A1413" s="80" t="inlineStr">
        <is>
          <t>2023-08-04</t>
        </is>
      </c>
      <c r="B1413" s="101" t="n">
        <v>17.0555</v>
      </c>
    </row>
    <row r="1414">
      <c r="A1414" s="80" t="inlineStr">
        <is>
          <t>2023-08-07</t>
        </is>
      </c>
      <c r="B1414" s="101" t="n">
        <v>17.0608</v>
      </c>
    </row>
    <row r="1415">
      <c r="A1415" s="80" t="inlineStr">
        <is>
          <t>2023-08-08</t>
        </is>
      </c>
      <c r="B1415" s="101" t="n">
        <v>17.1122</v>
      </c>
    </row>
    <row r="1416">
      <c r="A1416" s="80" t="inlineStr">
        <is>
          <t>2023-08-09</t>
        </is>
      </c>
      <c r="B1416" s="101" t="n">
        <v>17.0767</v>
      </c>
    </row>
    <row r="1417">
      <c r="A1417" s="80" t="inlineStr">
        <is>
          <t>2023-08-10</t>
        </is>
      </c>
      <c r="B1417" s="101" t="n">
        <v>16.9548</v>
      </c>
    </row>
    <row r="1418">
      <c r="A1418" s="80" t="inlineStr">
        <is>
          <t>2023-08-11</t>
        </is>
      </c>
      <c r="B1418" s="101" t="n">
        <v>17.0045</v>
      </c>
    </row>
    <row r="1419">
      <c r="A1419" s="80" t="inlineStr">
        <is>
          <t>2023-08-14</t>
        </is>
      </c>
      <c r="B1419" s="101" t="n">
        <v>17.0672</v>
      </c>
    </row>
    <row r="1420">
      <c r="A1420" s="80" t="inlineStr">
        <is>
          <t>2023-08-15</t>
        </is>
      </c>
      <c r="B1420" s="101" t="n">
        <v>17.1388</v>
      </c>
    </row>
    <row r="1421">
      <c r="A1421" s="80" t="inlineStr">
        <is>
          <t>2023-08-16</t>
        </is>
      </c>
      <c r="B1421" s="101" t="n">
        <v>17.0768</v>
      </c>
    </row>
    <row r="1422">
      <c r="A1422" s="80" t="inlineStr">
        <is>
          <t>2023-08-17</t>
        </is>
      </c>
      <c r="B1422" s="101" t="n">
        <v>17.1225</v>
      </c>
    </row>
    <row r="1423">
      <c r="A1423" s="80" t="inlineStr">
        <is>
          <t>2023-08-18</t>
        </is>
      </c>
      <c r="B1423" s="101" t="n">
        <v>17.0477</v>
      </c>
    </row>
    <row r="1424">
      <c r="A1424" s="80" t="inlineStr">
        <is>
          <t>2023-08-21</t>
        </is>
      </c>
      <c r="B1424" s="101" t="n">
        <v>17.0202</v>
      </c>
    </row>
    <row r="1425">
      <c r="A1425" s="80" t="inlineStr">
        <is>
          <t>2023-08-22</t>
        </is>
      </c>
      <c r="B1425" s="101" t="n">
        <v>16.9267</v>
      </c>
    </row>
    <row r="1426">
      <c r="A1426" s="80" t="inlineStr">
        <is>
          <t>2023-08-23</t>
        </is>
      </c>
      <c r="B1426" s="101" t="n">
        <v>16.8077</v>
      </c>
    </row>
    <row r="1427">
      <c r="A1427" s="80" t="inlineStr">
        <is>
          <t>2023-08-24</t>
        </is>
      </c>
      <c r="B1427" s="101" t="n">
        <v>16.809</v>
      </c>
    </row>
    <row r="1428">
      <c r="A1428" s="80" t="inlineStr">
        <is>
          <t>2023-08-25</t>
        </is>
      </c>
      <c r="B1428" s="101" t="n">
        <v>16.7718</v>
      </c>
    </row>
    <row r="1429">
      <c r="A1429" s="80" t="inlineStr">
        <is>
          <t>2023-08-28</t>
        </is>
      </c>
      <c r="B1429" s="101" t="n">
        <v>16.7432</v>
      </c>
    </row>
    <row r="1430">
      <c r="A1430" s="80" t="inlineStr">
        <is>
          <t>2023-08-29</t>
        </is>
      </c>
      <c r="B1430" s="101" t="n">
        <v>16.8402</v>
      </c>
    </row>
    <row r="1431">
      <c r="A1431" s="80" t="inlineStr">
        <is>
          <t>2023-08-30</t>
        </is>
      </c>
      <c r="B1431" s="101" t="n">
        <v>16.7477</v>
      </c>
    </row>
    <row r="1432">
      <c r="A1432" s="80" t="inlineStr">
        <is>
          <t>2023-08-31</t>
        </is>
      </c>
      <c r="B1432" s="101" t="n">
        <v>16.917</v>
      </c>
    </row>
    <row r="1433">
      <c r="A1433" s="80" t="inlineStr">
        <is>
          <t>2023-09-01</t>
        </is>
      </c>
      <c r="B1433" s="101" t="n">
        <v>17.1113</v>
      </c>
    </row>
    <row r="1434">
      <c r="A1434" s="80" t="inlineStr">
        <is>
          <t>2023-09-04</t>
        </is>
      </c>
      <c r="B1434" s="101" t="n">
        <v>17.175</v>
      </c>
    </row>
    <row r="1435">
      <c r="A1435" s="80" t="inlineStr">
        <is>
          <t>2023-09-05</t>
        </is>
      </c>
      <c r="B1435" s="101" t="n">
        <v>17.3492</v>
      </c>
    </row>
    <row r="1436">
      <c r="A1436" s="80" t="inlineStr">
        <is>
          <t>2023-09-06</t>
        </is>
      </c>
      <c r="B1436" s="101" t="n">
        <v>17.5805</v>
      </c>
    </row>
    <row r="1437">
      <c r="A1437" s="80" t="inlineStr">
        <is>
          <t>2023-09-07</t>
        </is>
      </c>
      <c r="B1437" s="101" t="n">
        <v>17.5543</v>
      </c>
    </row>
    <row r="1438">
      <c r="A1438" s="80" t="inlineStr">
        <is>
          <t>2023-09-08</t>
        </is>
      </c>
      <c r="B1438" s="101" t="n">
        <v>17.5767</v>
      </c>
    </row>
    <row r="1439">
      <c r="A1439" s="80" t="inlineStr">
        <is>
          <t>2023-09-11</t>
        </is>
      </c>
      <c r="B1439" s="101" t="n">
        <v>17.3813</v>
      </c>
    </row>
    <row r="1440">
      <c r="A1440" s="80" t="inlineStr">
        <is>
          <t>2023-09-12</t>
        </is>
      </c>
      <c r="B1440" s="101" t="n">
        <v>17.2553</v>
      </c>
    </row>
    <row r="1441">
      <c r="A1441" s="80" t="inlineStr">
        <is>
          <t>2023-09-13</t>
        </is>
      </c>
      <c r="B1441" s="101" t="n">
        <v>17.1235</v>
      </c>
    </row>
    <row r="1442">
      <c r="A1442" s="80" t="inlineStr">
        <is>
          <t>2023-09-14</t>
        </is>
      </c>
      <c r="B1442" s="101" t="n">
        <v>17.1042</v>
      </c>
    </row>
    <row r="1443">
      <c r="A1443" s="80" t="inlineStr">
        <is>
          <t>2023-09-15</t>
        </is>
      </c>
      <c r="B1443" s="101" t="n">
        <v>17.0807</v>
      </c>
    </row>
    <row r="1444">
      <c r="A1444" s="80" t="inlineStr">
        <is>
          <t>2023-09-18</t>
        </is>
      </c>
      <c r="B1444" s="101" t="n">
        <v>17.1307</v>
      </c>
    </row>
    <row r="1445">
      <c r="A1445" s="80" t="inlineStr">
        <is>
          <t>2023-09-19</t>
        </is>
      </c>
      <c r="B1445" s="101" t="n">
        <v>17.0805</v>
      </c>
    </row>
    <row r="1446">
      <c r="A1446" s="80" t="inlineStr">
        <is>
          <t>2023-09-20</t>
        </is>
      </c>
      <c r="B1446" s="101" t="n">
        <v>17.024</v>
      </c>
    </row>
    <row r="1447">
      <c r="A1447" s="80" t="inlineStr">
        <is>
          <t>2023-09-21</t>
        </is>
      </c>
      <c r="B1447" s="101" t="n">
        <v>17.1675</v>
      </c>
    </row>
    <row r="1448">
      <c r="A1448" s="80" t="inlineStr">
        <is>
          <t>2023-09-22</t>
        </is>
      </c>
      <c r="B1448" s="101" t="n">
        <v>17.1568</v>
      </c>
    </row>
    <row r="1449">
      <c r="A1449" s="80" t="inlineStr">
        <is>
          <t>2023-09-25</t>
        </is>
      </c>
      <c r="B1449" s="101" t="n">
        <v>17.3733</v>
      </c>
    </row>
    <row r="1450">
      <c r="A1450" s="80" t="inlineStr">
        <is>
          <t>2023-09-26</t>
        </is>
      </c>
      <c r="B1450" s="101" t="n">
        <v>17.4758</v>
      </c>
    </row>
    <row r="1451">
      <c r="A1451" s="80" t="inlineStr">
        <is>
          <t>2023-09-27</t>
        </is>
      </c>
      <c r="B1451" s="101" t="n">
        <v>17.7287</v>
      </c>
    </row>
    <row r="1452">
      <c r="A1452" s="80" t="inlineStr">
        <is>
          <t>2023-09-28</t>
        </is>
      </c>
      <c r="B1452" s="101" t="n">
        <v>17.6195</v>
      </c>
    </row>
    <row r="1453">
      <c r="A1453" s="80" t="inlineStr">
        <is>
          <t>2023-09-29</t>
        </is>
      </c>
      <c r="B1453" s="101" t="n">
        <v>17.4127</v>
      </c>
    </row>
    <row r="1454">
      <c r="A1454" s="80" t="inlineStr">
        <is>
          <t>2023-10-02</t>
        </is>
      </c>
      <c r="B1454" s="101" t="n">
        <v>17.592</v>
      </c>
    </row>
    <row r="1455">
      <c r="A1455" s="80" t="inlineStr">
        <is>
          <t>2023-10-03</t>
        </is>
      </c>
      <c r="B1455" s="101" t="n">
        <v>17.9025</v>
      </c>
    </row>
    <row r="1456">
      <c r="A1456" s="80" t="inlineStr">
        <is>
          <t>2023-10-04</t>
        </is>
      </c>
      <c r="B1456" s="101" t="n">
        <v>18.017</v>
      </c>
    </row>
    <row r="1457">
      <c r="A1457" s="80" t="inlineStr">
        <is>
          <t>2023-10-05</t>
        </is>
      </c>
      <c r="B1457" s="101" t="n">
        <v>18.2407</v>
      </c>
    </row>
    <row r="1458">
      <c r="A1458" s="80" t="inlineStr">
        <is>
          <t>2023-10-06</t>
        </is>
      </c>
      <c r="B1458" s="101" t="n">
        <v>18.1837</v>
      </c>
    </row>
    <row r="1459">
      <c r="A1459" s="80" t="inlineStr">
        <is>
          <t>2023-10-09</t>
        </is>
      </c>
      <c r="B1459" s="101" t="n">
        <v>18.3482</v>
      </c>
    </row>
    <row r="1460">
      <c r="A1460" s="80" t="inlineStr">
        <is>
          <t>2023-10-10</t>
        </is>
      </c>
      <c r="B1460" s="101" t="n">
        <v>17.9917</v>
      </c>
    </row>
    <row r="1461">
      <c r="A1461" s="80" t="inlineStr">
        <is>
          <t>2023-10-11</t>
        </is>
      </c>
      <c r="B1461" s="101" t="n">
        <v>17.842</v>
      </c>
    </row>
    <row r="1462">
      <c r="A1462" s="80" t="inlineStr">
        <is>
          <t>2023-10-12</t>
        </is>
      </c>
      <c r="B1462" s="101" t="n">
        <v>17.9132</v>
      </c>
    </row>
    <row r="1463">
      <c r="A1463" s="80" t="inlineStr">
        <is>
          <t>2023-10-13</t>
        </is>
      </c>
      <c r="B1463" s="101" t="n">
        <v>18.0362</v>
      </c>
    </row>
    <row r="1464">
      <c r="A1464" s="80" t="inlineStr">
        <is>
          <t>2023-10-16</t>
        </is>
      </c>
      <c r="B1464" s="101" t="n">
        <v>17.9568</v>
      </c>
    </row>
    <row r="1465">
      <c r="A1465" s="80" t="inlineStr">
        <is>
          <t>2023-10-17</t>
        </is>
      </c>
      <c r="B1465" s="101" t="n">
        <v>17.9097</v>
      </c>
    </row>
    <row r="1466">
      <c r="A1466" s="80" t="inlineStr">
        <is>
          <t>2023-10-18</t>
        </is>
      </c>
      <c r="B1466" s="101" t="n">
        <v>18.244</v>
      </c>
    </row>
    <row r="1467">
      <c r="A1467" s="80" t="inlineStr">
        <is>
          <t>2023-10-19</t>
        </is>
      </c>
      <c r="B1467" s="101" t="n">
        <v>18.2873</v>
      </c>
    </row>
    <row r="1468">
      <c r="A1468" s="80" t="inlineStr">
        <is>
          <t>2023-10-20</t>
        </is>
      </c>
      <c r="B1468" s="101" t="n">
        <v>18.2343</v>
      </c>
    </row>
    <row r="1469">
      <c r="A1469" s="80" t="inlineStr">
        <is>
          <t>2023-10-23</t>
        </is>
      </c>
      <c r="B1469" s="101" t="n">
        <v>18.1218</v>
      </c>
    </row>
    <row r="1470">
      <c r="A1470" s="80" t="inlineStr">
        <is>
          <t>2023-10-24</t>
        </is>
      </c>
      <c r="B1470" s="101" t="n">
        <v>18.2842</v>
      </c>
    </row>
    <row r="1471">
      <c r="A1471" s="80" t="inlineStr">
        <is>
          <t>2023-10-25</t>
        </is>
      </c>
      <c r="B1471" s="101" t="n">
        <v>18.3122</v>
      </c>
    </row>
    <row r="1472">
      <c r="A1472" s="80" t="inlineStr">
        <is>
          <t>2023-10-26</t>
        </is>
      </c>
      <c r="B1472" s="101" t="n">
        <v>18.2178</v>
      </c>
    </row>
    <row r="1473">
      <c r="A1473" s="80" t="inlineStr">
        <is>
          <t>2023-10-27</t>
        </is>
      </c>
      <c r="B1473" s="101" t="n">
        <v>18.0752</v>
      </c>
    </row>
    <row r="1474">
      <c r="A1474" s="80" t="inlineStr">
        <is>
          <t>2023-10-30</t>
        </is>
      </c>
      <c r="B1474" s="101" t="n">
        <v>18.064</v>
      </c>
    </row>
    <row r="1475">
      <c r="A1475" s="80" t="inlineStr">
        <is>
          <t>2023-10-31</t>
        </is>
      </c>
      <c r="B1475" s="101" t="n">
        <v>18.0368</v>
      </c>
    </row>
    <row r="1476">
      <c r="A1476" s="80" t="inlineStr">
        <is>
          <t>2023-11-01</t>
        </is>
      </c>
      <c r="B1476" s="101" t="n">
        <v>17.9305</v>
      </c>
    </row>
    <row r="1477">
      <c r="A1477" s="80" t="inlineStr">
        <is>
          <t>2023-11-03</t>
        </is>
      </c>
      <c r="B1477" s="101" t="n">
        <v>17.4117</v>
      </c>
    </row>
    <row r="1478">
      <c r="A1478" s="80" t="inlineStr">
        <is>
          <t>2023-11-06</t>
        </is>
      </c>
      <c r="B1478" s="101" t="n">
        <v>17.5308</v>
      </c>
    </row>
    <row r="1479">
      <c r="A1479" s="80" t="inlineStr">
        <is>
          <t>2023-11-07</t>
        </is>
      </c>
      <c r="B1479" s="101" t="n">
        <v>17.5097</v>
      </c>
    </row>
    <row r="1480">
      <c r="A1480" s="80" t="inlineStr">
        <is>
          <t>2023-11-08</t>
        </is>
      </c>
      <c r="B1480" s="101" t="n">
        <v>17.5017</v>
      </c>
    </row>
    <row r="1481">
      <c r="A1481" s="80" t="inlineStr">
        <is>
          <t>2023-11-09</t>
        </is>
      </c>
      <c r="B1481" s="101" t="n">
        <v>17.4888</v>
      </c>
    </row>
    <row r="1482">
      <c r="A1482" s="80" t="inlineStr">
        <is>
          <t>2023-11-10</t>
        </is>
      </c>
      <c r="B1482" s="101" t="n">
        <v>17.748</v>
      </c>
    </row>
    <row r="1483">
      <c r="A1483" s="80" t="inlineStr">
        <is>
          <t>2023-11-13</t>
        </is>
      </c>
      <c r="B1483" s="101" t="n">
        <v>17.6138</v>
      </c>
    </row>
    <row r="1484">
      <c r="A1484" s="80" t="inlineStr">
        <is>
          <t>2023-11-14</t>
        </is>
      </c>
      <c r="B1484" s="101" t="n">
        <v>17.3917</v>
      </c>
    </row>
    <row r="1485">
      <c r="A1485" s="80" t="inlineStr">
        <is>
          <t>2023-11-15</t>
        </is>
      </c>
      <c r="B1485" s="101" t="n">
        <v>17.3387</v>
      </c>
    </row>
    <row r="1486">
      <c r="A1486" s="80" t="inlineStr">
        <is>
          <t>2023-11-16</t>
        </is>
      </c>
      <c r="B1486" s="101" t="n">
        <v>17.2708</v>
      </c>
    </row>
    <row r="1487">
      <c r="A1487" s="80" t="inlineStr">
        <is>
          <t>2023-11-17</t>
        </is>
      </c>
      <c r="B1487" s="101" t="n">
        <v>17.2175</v>
      </c>
    </row>
    <row r="1488">
      <c r="A1488" s="80" t="inlineStr">
        <is>
          <t>2023-11-21</t>
        </is>
      </c>
      <c r="B1488" s="101" t="n">
        <v>17.2102</v>
      </c>
    </row>
    <row r="1489">
      <c r="A1489" s="80" t="inlineStr">
        <is>
          <t>2023-11-22</t>
        </is>
      </c>
      <c r="B1489" s="101" t="n">
        <v>17.2133</v>
      </c>
    </row>
    <row r="1490">
      <c r="A1490" s="80" t="inlineStr">
        <is>
          <t>2023-11-23</t>
        </is>
      </c>
      <c r="B1490" s="101" t="n">
        <v>17.1787</v>
      </c>
    </row>
    <row r="1491">
      <c r="A1491" s="80" t="inlineStr">
        <is>
          <t>2023-11-24</t>
        </is>
      </c>
      <c r="B1491" s="101" t="n">
        <v>17.1268</v>
      </c>
    </row>
    <row r="1492">
      <c r="A1492" s="80" t="inlineStr">
        <is>
          <t>2023-11-27</t>
        </is>
      </c>
      <c r="B1492" s="101" t="n">
        <v>17.1555</v>
      </c>
    </row>
    <row r="1493">
      <c r="A1493" s="80" t="inlineStr">
        <is>
          <t>2023-11-28</t>
        </is>
      </c>
      <c r="B1493" s="101" t="n">
        <v>17.1357</v>
      </c>
    </row>
    <row r="1494">
      <c r="A1494" s="80" t="inlineStr">
        <is>
          <t>2023-11-29</t>
        </is>
      </c>
      <c r="B1494" s="101" t="n">
        <v>17.187</v>
      </c>
    </row>
    <row r="1495">
      <c r="A1495" s="80" t="inlineStr">
        <is>
          <t>2023-11-30</t>
        </is>
      </c>
      <c r="B1495" s="101" t="n">
        <v>17.373</v>
      </c>
    </row>
    <row r="1496">
      <c r="A1496" s="80" t="inlineStr">
        <is>
          <t>2023-12-01</t>
        </is>
      </c>
      <c r="B1496" s="101" t="n">
        <v>17.2143</v>
      </c>
    </row>
    <row r="1497">
      <c r="A1497" s="80" t="inlineStr">
        <is>
          <t>2023-12-04</t>
        </is>
      </c>
      <c r="B1497" s="101" t="n">
        <v>17.406</v>
      </c>
    </row>
    <row r="1498">
      <c r="A1498" s="80" t="inlineStr">
        <is>
          <t>2023-12-05</t>
        </is>
      </c>
      <c r="B1498" s="101" t="n">
        <v>17.4215</v>
      </c>
    </row>
    <row r="1499">
      <c r="A1499" s="80" t="inlineStr">
        <is>
          <t>2023-12-06</t>
        </is>
      </c>
      <c r="B1499" s="101" t="n">
        <v>17.2685</v>
      </c>
    </row>
    <row r="1500">
      <c r="A1500" s="80" t="inlineStr">
        <is>
          <t>2023-12-07</t>
        </is>
      </c>
      <c r="B1500" s="101" t="n">
        <v>17.4197</v>
      </c>
    </row>
    <row r="1501">
      <c r="A1501" s="80" t="inlineStr">
        <is>
          <t>2023-12-08</t>
        </is>
      </c>
      <c r="B1501" s="101" t="n">
        <v>17.3688</v>
      </c>
    </row>
    <row r="1502">
      <c r="A1502" s="80" t="inlineStr">
        <is>
          <t>2023-12-11</t>
        </is>
      </c>
      <c r="B1502" s="101" t="n">
        <v>17.447</v>
      </c>
    </row>
    <row r="1503">
      <c r="A1503" s="80" t="inlineStr">
        <is>
          <t>2023-12-13</t>
        </is>
      </c>
      <c r="B1503" s="101" t="n">
        <v>17.398</v>
      </c>
    </row>
    <row r="1504">
      <c r="A1504" s="80" t="inlineStr">
        <is>
          <t>2023-12-14</t>
        </is>
      </c>
      <c r="B1504" s="101" t="n">
        <v>17.299</v>
      </c>
    </row>
    <row r="1505">
      <c r="A1505" s="80" t="inlineStr">
        <is>
          <t>2023-12-15</t>
        </is>
      </c>
      <c r="B1505" s="101" t="n">
        <v>17.1908</v>
      </c>
    </row>
    <row r="1506">
      <c r="A1506" s="80" t="inlineStr">
        <is>
          <t>2023-12-18</t>
        </is>
      </c>
      <c r="B1506" s="101" t="n">
        <v>17.2277</v>
      </c>
    </row>
    <row r="1507">
      <c r="A1507" s="80" t="inlineStr">
        <is>
          <t>2023-12-19</t>
        </is>
      </c>
      <c r="B1507" s="101" t="n">
        <v>17.0652</v>
      </c>
    </row>
    <row r="1508">
      <c r="A1508" s="80" t="inlineStr">
        <is>
          <t>2023-12-20</t>
        </is>
      </c>
      <c r="B1508" s="101" t="n">
        <v>17.0673</v>
      </c>
    </row>
    <row r="1509">
      <c r="A1509" s="80" t="inlineStr">
        <is>
          <t>2023-12-21</t>
        </is>
      </c>
      <c r="B1509" s="101" t="n">
        <v>17.059</v>
      </c>
    </row>
    <row r="1510">
      <c r="A1510" s="80" t="inlineStr">
        <is>
          <t>2023-12-22</t>
        </is>
      </c>
      <c r="B1510" s="101" t="n">
        <v>16.9738</v>
      </c>
    </row>
    <row r="1511">
      <c r="A1511" s="80" t="inlineStr">
        <is>
          <t>2023-12-26</t>
        </is>
      </c>
      <c r="B1511" s="101" t="n">
        <v>16.9727</v>
      </c>
    </row>
    <row r="1512">
      <c r="A1512" s="80" t="inlineStr">
        <is>
          <t>2023-12-27</t>
        </is>
      </c>
      <c r="B1512" s="101" t="n">
        <v>16.922</v>
      </c>
    </row>
    <row r="1513">
      <c r="A1513" s="80" t="inlineStr">
        <is>
          <t>2023-12-28</t>
        </is>
      </c>
      <c r="B1513" s="101" t="n">
        <v>16.8935</v>
      </c>
    </row>
    <row r="1514">
      <c r="A1514" s="80" t="inlineStr">
        <is>
          <t>2023-12-29</t>
        </is>
      </c>
      <c r="B1514" s="101" t="n">
        <v>16.919</v>
      </c>
    </row>
    <row r="1515">
      <c r="A1515" s="80" t="inlineStr">
        <is>
          <t>2024-01-02</t>
        </is>
      </c>
      <c r="B1515" s="101" t="n">
        <v>17.0297</v>
      </c>
    </row>
    <row r="1516">
      <c r="A1516" s="80" t="inlineStr">
        <is>
          <t>2024-01-03</t>
        </is>
      </c>
      <c r="B1516" s="101" t="n">
        <v>17.0492</v>
      </c>
    </row>
    <row r="1517">
      <c r="A1517" s="80" t="inlineStr">
        <is>
          <t>2024-01-04</t>
        </is>
      </c>
      <c r="B1517" s="101" t="n">
        <v>17.0458</v>
      </c>
    </row>
    <row r="1518">
      <c r="A1518" s="80" t="inlineStr">
        <is>
          <t>2024-01-05</t>
        </is>
      </c>
      <c r="B1518" s="101" t="n">
        <v>16.8987</v>
      </c>
    </row>
    <row r="1519">
      <c r="A1519" s="80" t="inlineStr">
        <is>
          <t>2024-01-08</t>
        </is>
      </c>
      <c r="B1519" s="101" t="n">
        <v>16.8133</v>
      </c>
    </row>
    <row r="1520">
      <c r="A1520" s="80" t="inlineStr">
        <is>
          <t>2024-01-09</t>
        </is>
      </c>
      <c r="B1520" s="101" t="n">
        <v>16.9347</v>
      </c>
    </row>
    <row r="1521">
      <c r="A1521" s="80" t="inlineStr">
        <is>
          <t>2024-01-10</t>
        </is>
      </c>
      <c r="B1521" s="101" t="n">
        <v>16.9912</v>
      </c>
    </row>
    <row r="1522">
      <c r="A1522" s="80" t="inlineStr">
        <is>
          <t>2024-01-11</t>
        </is>
      </c>
      <c r="B1522" s="101" t="n">
        <v>16.9898</v>
      </c>
    </row>
    <row r="1523">
      <c r="A1523" s="80" t="inlineStr">
        <is>
          <t>2024-01-12</t>
        </is>
      </c>
      <c r="B1523" s="101" t="n">
        <v>16.858</v>
      </c>
    </row>
    <row r="1524">
      <c r="A1524" s="80" t="inlineStr">
        <is>
          <t>2024-01-15</t>
        </is>
      </c>
      <c r="B1524" s="101" t="n">
        <v>16.8983</v>
      </c>
    </row>
    <row r="1525">
      <c r="A1525" s="80" t="inlineStr">
        <is>
          <t>2024-01-16</t>
        </is>
      </c>
      <c r="B1525" s="101" t="n">
        <v>17.1598</v>
      </c>
    </row>
    <row r="1526">
      <c r="A1526" s="80" t="inlineStr">
        <is>
          <t>2024-01-17</t>
        </is>
      </c>
      <c r="B1526" s="101" t="n">
        <v>17.2957</v>
      </c>
    </row>
    <row r="1527">
      <c r="A1527" s="80" t="inlineStr">
        <is>
          <t>2024-01-18</t>
        </is>
      </c>
      <c r="B1527" s="101" t="n">
        <v>17.1995</v>
      </c>
    </row>
    <row r="1528">
      <c r="A1528" s="80" t="inlineStr">
        <is>
          <t>2024-01-19</t>
        </is>
      </c>
      <c r="B1528" s="101" t="n">
        <v>17.1325</v>
      </c>
    </row>
    <row r="1529">
      <c r="A1529" s="80" t="inlineStr">
        <is>
          <t>2024-01-22</t>
        </is>
      </c>
      <c r="B1529" s="101" t="n">
        <v>17.1125</v>
      </c>
    </row>
    <row r="1530">
      <c r="A1530" s="80" t="inlineStr">
        <is>
          <t>2024-01-23</t>
        </is>
      </c>
      <c r="B1530" s="101" t="n">
        <v>17.352</v>
      </c>
    </row>
    <row r="1531">
      <c r="A1531" s="80" t="inlineStr">
        <is>
          <t>2024-01-24</t>
        </is>
      </c>
      <c r="B1531" s="101" t="n">
        <v>17.1673</v>
      </c>
    </row>
    <row r="1532">
      <c r="A1532" s="80" t="inlineStr">
        <is>
          <t>2024-01-25</t>
        </is>
      </c>
      <c r="B1532" s="101" t="n">
        <v>17.2375</v>
      </c>
    </row>
    <row r="1533">
      <c r="A1533" s="80" t="inlineStr">
        <is>
          <t>2024-01-26</t>
        </is>
      </c>
      <c r="B1533" s="101" t="n">
        <v>17.1657</v>
      </c>
    </row>
    <row r="1534">
      <c r="A1534" s="80" t="inlineStr">
        <is>
          <t>2024-01-29</t>
        </is>
      </c>
      <c r="B1534" s="101" t="n">
        <v>17.2333</v>
      </c>
    </row>
    <row r="1535">
      <c r="A1535" s="80" t="inlineStr">
        <is>
          <t>2024-01-30</t>
        </is>
      </c>
      <c r="B1535" s="101" t="n">
        <v>17.1932</v>
      </c>
    </row>
    <row r="1536">
      <c r="A1536" s="80" t="inlineStr">
        <is>
          <t>2024-01-31</t>
        </is>
      </c>
      <c r="B1536" s="101" t="n">
        <v>17.1633</v>
      </c>
    </row>
    <row r="1537">
      <c r="A1537" s="80" t="inlineStr">
        <is>
          <t>2024-02-01</t>
        </is>
      </c>
      <c r="B1537" s="101" t="n">
        <v>17.1335</v>
      </c>
    </row>
    <row r="1538">
      <c r="A1538" s="80" t="inlineStr">
        <is>
          <t>2024-02-02</t>
        </is>
      </c>
      <c r="B1538" s="101" t="n">
        <v>17.1447</v>
      </c>
    </row>
    <row r="1539">
      <c r="A1539" s="80" t="inlineStr">
        <is>
          <t>2024-02-06</t>
        </is>
      </c>
      <c r="B1539" s="101" t="n">
        <v>17.0357</v>
      </c>
    </row>
    <row r="1540">
      <c r="A1540" s="80" t="inlineStr">
        <is>
          <t>2024-02-07</t>
        </is>
      </c>
      <c r="B1540" s="101" t="n">
        <v>17.0398</v>
      </c>
    </row>
    <row r="1541">
      <c r="A1541" s="80" t="inlineStr">
        <is>
          <t>2024-02-08</t>
        </is>
      </c>
      <c r="B1541" s="101" t="n">
        <v>17.1023</v>
      </c>
    </row>
    <row r="1542">
      <c r="A1542" s="80" t="inlineStr">
        <is>
          <t>2024-02-09</t>
        </is>
      </c>
      <c r="B1542" s="101" t="n">
        <v>17.0855</v>
      </c>
    </row>
    <row r="1543">
      <c r="A1543" s="80" t="inlineStr">
        <is>
          <t>2024-02-12</t>
        </is>
      </c>
      <c r="B1543" s="101" t="n">
        <v>17.068</v>
      </c>
    </row>
    <row r="1544">
      <c r="A1544" s="80" t="inlineStr">
        <is>
          <t>2024-02-13</t>
        </is>
      </c>
      <c r="B1544" s="101" t="n">
        <v>17.1982</v>
      </c>
    </row>
    <row r="1545">
      <c r="A1545" s="80" t="inlineStr">
        <is>
          <t>2024-02-14</t>
        </is>
      </c>
      <c r="B1545" s="101" t="n">
        <v>17.1105</v>
      </c>
    </row>
    <row r="1546">
      <c r="A1546" s="80" t="inlineStr">
        <is>
          <t>2024-02-15</t>
        </is>
      </c>
      <c r="B1546" s="101" t="n">
        <v>17.068</v>
      </c>
    </row>
    <row r="1547">
      <c r="A1547" s="80" t="inlineStr">
        <is>
          <t>2024-02-16</t>
        </is>
      </c>
      <c r="B1547" s="101" t="n">
        <v>17.0602</v>
      </c>
    </row>
    <row r="1548">
      <c r="A1548" s="80" t="inlineStr">
        <is>
          <t>2024-02-19</t>
        </is>
      </c>
      <c r="B1548" s="101" t="n">
        <v>17.05</v>
      </c>
    </row>
    <row r="1549">
      <c r="A1549" s="80" t="inlineStr">
        <is>
          <t>2024-02-20</t>
        </is>
      </c>
      <c r="B1549" s="101" t="n">
        <v>17.0458</v>
      </c>
    </row>
    <row r="1550">
      <c r="A1550" s="80" t="inlineStr">
        <is>
          <t>2024-02-21</t>
        </is>
      </c>
      <c r="B1550" s="101" t="n">
        <v>17.0603</v>
      </c>
    </row>
    <row r="1551">
      <c r="A1551" s="80" t="inlineStr">
        <is>
          <t>2024-02-22</t>
        </is>
      </c>
      <c r="B1551" s="101" t="n">
        <v>17.121</v>
      </c>
    </row>
    <row r="1552">
      <c r="A1552" s="80" t="inlineStr">
        <is>
          <t>2024-02-23</t>
        </is>
      </c>
      <c r="B1552" s="101" t="n">
        <v>17.126</v>
      </c>
    </row>
    <row r="1553">
      <c r="A1553" s="80" t="inlineStr">
        <is>
          <t>2024-02-26</t>
        </is>
      </c>
      <c r="B1553" s="101" t="n">
        <v>17.126</v>
      </c>
    </row>
    <row r="1554">
      <c r="A1554" s="80" t="inlineStr">
        <is>
          <t>2024-02-27</t>
        </is>
      </c>
      <c r="B1554" s="101" t="n">
        <v>17.0605</v>
      </c>
    </row>
    <row r="1555">
      <c r="A1555" s="80" t="inlineStr">
        <is>
          <t>2024-02-28</t>
        </is>
      </c>
      <c r="B1555" s="101" t="n">
        <v>17.0962</v>
      </c>
    </row>
    <row r="1556">
      <c r="A1556" s="80" t="inlineStr">
        <is>
          <t>2024-02-29</t>
        </is>
      </c>
      <c r="B1556" s="101" t="n">
        <v>17.0633</v>
      </c>
    </row>
    <row r="1557">
      <c r="A1557" s="80" t="inlineStr">
        <is>
          <t>2024-03-01</t>
        </is>
      </c>
      <c r="B1557" s="101" t="n">
        <v>17.0217</v>
      </c>
    </row>
    <row r="1558">
      <c r="A1558" s="80" t="inlineStr">
        <is>
          <t>2024-03-04</t>
        </is>
      </c>
      <c r="B1558" s="101" t="n">
        <v>16.9828</v>
      </c>
    </row>
    <row r="1559">
      <c r="A1559" s="80" t="inlineStr">
        <is>
          <t>2024-03-05</t>
        </is>
      </c>
      <c r="B1559" s="101" t="n">
        <v>16.9257</v>
      </c>
    </row>
    <row r="1560">
      <c r="A1560" s="80" t="inlineStr">
        <is>
          <t>2024-03-06</t>
        </is>
      </c>
      <c r="B1560" s="101" t="n">
        <v>16.8728</v>
      </c>
    </row>
    <row r="1561">
      <c r="A1561" s="80" t="inlineStr">
        <is>
          <t>2024-03-07</t>
        </is>
      </c>
      <c r="B1561" s="101" t="n">
        <v>16.877</v>
      </c>
    </row>
    <row r="1562">
      <c r="A1562" s="80" t="inlineStr">
        <is>
          <t>2024-03-08</t>
        </is>
      </c>
      <c r="B1562" s="101" t="n">
        <v>16.7985</v>
      </c>
    </row>
    <row r="1563">
      <c r="A1563" s="80" t="inlineStr">
        <is>
          <t>2024-03-11</t>
        </is>
      </c>
      <c r="B1563" s="101" t="n">
        <v>16.8083</v>
      </c>
    </row>
    <row r="1564">
      <c r="A1564" s="80" t="inlineStr">
        <is>
          <t>2024-03-12</t>
        </is>
      </c>
      <c r="B1564" s="101" t="n">
        <v>16.8272</v>
      </c>
    </row>
    <row r="1565">
      <c r="A1565" s="80" t="inlineStr">
        <is>
          <t>2024-03-13</t>
        </is>
      </c>
      <c r="B1565" s="101" t="n">
        <v>16.7127</v>
      </c>
    </row>
    <row r="1566">
      <c r="A1566" s="80" t="inlineStr">
        <is>
          <t>2024-03-14</t>
        </is>
      </c>
      <c r="B1566" s="101" t="n">
        <v>16.692</v>
      </c>
    </row>
    <row r="1567">
      <c r="A1567" s="80" t="inlineStr">
        <is>
          <t>2024-03-15</t>
        </is>
      </c>
      <c r="B1567" s="101" t="n">
        <v>16.71</v>
      </c>
    </row>
    <row r="1568">
      <c r="A1568" s="80" t="inlineStr">
        <is>
          <t>2024-03-19</t>
        </is>
      </c>
      <c r="B1568" s="101" t="n">
        <v>16.8523</v>
      </c>
    </row>
    <row r="1569">
      <c r="A1569" s="80" t="inlineStr">
        <is>
          <t>2024-03-20</t>
        </is>
      </c>
      <c r="B1569" s="101" t="n">
        <v>16.759</v>
      </c>
    </row>
    <row r="1570">
      <c r="A1570" s="80" t="inlineStr">
        <is>
          <t>2024-03-21</t>
        </is>
      </c>
      <c r="B1570" s="101" t="n">
        <v>16.762</v>
      </c>
    </row>
    <row r="1571">
      <c r="A1571" s="80" t="inlineStr">
        <is>
          <t>2024-03-22</t>
        </is>
      </c>
      <c r="B1571" s="101" t="n">
        <v>16.7367</v>
      </c>
    </row>
    <row r="1572">
      <c r="A1572" s="80" t="inlineStr">
        <is>
          <t>2024-03-25</t>
        </is>
      </c>
      <c r="B1572" s="101" t="n">
        <v>16.7032</v>
      </c>
    </row>
    <row r="1573">
      <c r="A1573" s="80" t="inlineStr">
        <is>
          <t>2024-03-26</t>
        </is>
      </c>
      <c r="B1573" s="101" t="n">
        <v>16.678</v>
      </c>
    </row>
    <row r="1574">
      <c r="A1574" s="80" t="inlineStr">
        <is>
          <t>2024-03-27</t>
        </is>
      </c>
      <c r="B1574" s="101" t="n">
        <v>16.5323</v>
      </c>
    </row>
    <row r="1575">
      <c r="A1575" s="80" t="inlineStr">
        <is>
          <t>2024-04-01</t>
        </is>
      </c>
      <c r="B1575" s="101" t="n">
        <v>16.6578</v>
      </c>
    </row>
    <row r="1576">
      <c r="A1576" s="80" t="inlineStr">
        <is>
          <t>2024-04-02</t>
        </is>
      </c>
      <c r="B1576" s="101" t="n">
        <v>16.5673</v>
      </c>
    </row>
    <row r="1577">
      <c r="A1577" s="80" t="inlineStr">
        <is>
          <t>2024-04-03</t>
        </is>
      </c>
      <c r="B1577" s="101" t="n">
        <v>16.5415</v>
      </c>
    </row>
    <row r="1578">
      <c r="A1578" s="80" t="inlineStr">
        <is>
          <t>2024-04-04</t>
        </is>
      </c>
      <c r="B1578" s="101" t="n">
        <v>16.5173</v>
      </c>
    </row>
    <row r="1579">
      <c r="A1579" s="80" t="inlineStr">
        <is>
          <t>2024-04-05</t>
        </is>
      </c>
      <c r="B1579" s="101" t="n">
        <v>16.4758</v>
      </c>
    </row>
    <row r="1580">
      <c r="A1580" s="80" t="inlineStr">
        <is>
          <t>2024-04-08</t>
        </is>
      </c>
      <c r="B1580" s="101" t="n">
        <v>16.3357</v>
      </c>
    </row>
    <row r="1581">
      <c r="A1581" s="80" t="inlineStr">
        <is>
          <t>2024-04-09</t>
        </is>
      </c>
      <c r="B1581" s="101" t="n">
        <v>16.3932</v>
      </c>
    </row>
    <row r="1582">
      <c r="A1582" s="80" t="inlineStr">
        <is>
          <t>2024-04-10</t>
        </is>
      </c>
      <c r="B1582" s="101" t="n">
        <v>16.4883</v>
      </c>
    </row>
    <row r="1583">
      <c r="A1583" s="80" t="inlineStr">
        <is>
          <t>2024-04-11</t>
        </is>
      </c>
      <c r="B1583" s="101" t="n">
        <v>16.4583</v>
      </c>
    </row>
    <row r="1584">
      <c r="A1584" s="80" t="inlineStr">
        <is>
          <t>2024-04-12</t>
        </is>
      </c>
      <c r="B1584" s="101" t="n">
        <v>16.6693</v>
      </c>
    </row>
    <row r="1585">
      <c r="A1585" s="80" t="inlineStr">
        <is>
          <t>2024-04-15</t>
        </is>
      </c>
      <c r="B1585" s="101" t="n">
        <v>16.6815</v>
      </c>
    </row>
    <row r="1586">
      <c r="A1586" s="80" t="inlineStr">
        <is>
          <t>2024-04-16</t>
        </is>
      </c>
      <c r="B1586" s="101" t="n">
        <v>17.0252</v>
      </c>
    </row>
    <row r="1587">
      <c r="A1587" s="80" t="inlineStr">
        <is>
          <t>2024-04-17</t>
        </is>
      </c>
      <c r="B1587" s="101" t="n">
        <v>16.9948</v>
      </c>
    </row>
    <row r="1588">
      <c r="A1588" s="80" t="inlineStr">
        <is>
          <t>2024-04-18</t>
        </is>
      </c>
      <c r="B1588" s="101" t="n">
        <v>17.1145</v>
      </c>
    </row>
    <row r="1589">
      <c r="A1589" s="80" t="inlineStr">
        <is>
          <t>2024-04-19</t>
        </is>
      </c>
      <c r="B1589" s="101" t="n">
        <v>17.212</v>
      </c>
    </row>
    <row r="1590">
      <c r="A1590" s="80" t="inlineStr">
        <is>
          <t>2024-04-22</t>
        </is>
      </c>
      <c r="B1590" s="101" t="n">
        <v>17.1243</v>
      </c>
    </row>
    <row r="1591">
      <c r="A1591" s="80" t="inlineStr">
        <is>
          <t>2024-04-23</t>
        </is>
      </c>
      <c r="B1591" s="101" t="n">
        <v>16.9995</v>
      </c>
    </row>
    <row r="1592">
      <c r="A1592" s="80" t="inlineStr">
        <is>
          <t>2024-04-24</t>
        </is>
      </c>
      <c r="B1592" s="101" t="n">
        <v>17.1098</v>
      </c>
    </row>
    <row r="1593">
      <c r="A1593" s="80" t="inlineStr">
        <is>
          <t>2024-04-25</t>
        </is>
      </c>
      <c r="B1593" s="101" t="n">
        <v>17.1883</v>
      </c>
    </row>
    <row r="1594">
      <c r="A1594" s="80" t="inlineStr">
        <is>
          <t>2024-04-26</t>
        </is>
      </c>
      <c r="B1594" s="101" t="n">
        <v>17.1552</v>
      </c>
    </row>
    <row r="1595">
      <c r="A1595" s="80" t="inlineStr">
        <is>
          <t>2024-04-29</t>
        </is>
      </c>
      <c r="B1595" s="101" t="n">
        <v>17.0243</v>
      </c>
    </row>
    <row r="1596">
      <c r="A1596" s="80" t="inlineStr">
        <is>
          <t>2024-04-30</t>
        </is>
      </c>
      <c r="B1596" s="101" t="n">
        <v>17.0958</v>
      </c>
    </row>
    <row r="1597">
      <c r="A1597" s="80" t="inlineStr">
        <is>
          <t>2024-05-02</t>
        </is>
      </c>
      <c r="B1597" s="101" t="n">
        <v>16.9393</v>
      </c>
    </row>
    <row r="1598">
      <c r="A1598" s="80" t="inlineStr">
        <is>
          <t>2024-05-03</t>
        </is>
      </c>
      <c r="B1598" s="101" t="n">
        <v>17.0042</v>
      </c>
    </row>
    <row r="1599">
      <c r="A1599" s="80" t="inlineStr">
        <is>
          <t>2024-05-06</t>
        </is>
      </c>
      <c r="B1599" s="101" t="n">
        <v>16.8947</v>
      </c>
    </row>
    <row r="1600">
      <c r="A1600" s="80" t="inlineStr">
        <is>
          <t>2024-05-07</t>
        </is>
      </c>
      <c r="B1600" s="101" t="n">
        <v>16.9083</v>
      </c>
    </row>
    <row r="1601">
      <c r="A1601" s="80" t="inlineStr">
        <is>
          <t>2024-05-08</t>
        </is>
      </c>
      <c r="B1601" s="101" t="n">
        <v>16.9087</v>
      </c>
    </row>
    <row r="1602">
      <c r="A1602" s="80" t="inlineStr">
        <is>
          <t>2024-05-09</t>
        </is>
      </c>
      <c r="B1602" s="101" t="n">
        <v>16.866</v>
      </c>
    </row>
    <row r="1603">
      <c r="A1603" s="80" t="inlineStr">
        <is>
          <t>2024-05-10</t>
        </is>
      </c>
      <c r="B1603" s="101" t="n">
        <v>16.769</v>
      </c>
    </row>
    <row r="1604">
      <c r="A1604" s="80" t="inlineStr">
        <is>
          <t>2024-05-13</t>
        </is>
      </c>
      <c r="B1604" s="101" t="n">
        <v>16.8072</v>
      </c>
    </row>
    <row r="1605">
      <c r="A1605" s="80" t="inlineStr">
        <is>
          <t>2024-05-14</t>
        </is>
      </c>
      <c r="B1605" s="101" t="n">
        <v>16.846</v>
      </c>
    </row>
    <row r="1606">
      <c r="A1606" s="80" t="inlineStr">
        <is>
          <t>2024-05-15</t>
        </is>
      </c>
      <c r="B1606" s="101" t="n">
        <v>16.6782</v>
      </c>
    </row>
    <row r="1607">
      <c r="A1607" s="80" t="inlineStr">
        <is>
          <t>2024-05-16</t>
        </is>
      </c>
      <c r="B1607" s="101" t="n">
        <v>16.6893</v>
      </c>
    </row>
    <row r="1608">
      <c r="A1608" s="80" t="inlineStr">
        <is>
          <t>2024-05-17</t>
        </is>
      </c>
      <c r="B1608" s="101" t="n">
        <v>16.6217</v>
      </c>
    </row>
    <row r="1609">
      <c r="A1609" s="80" t="inlineStr">
        <is>
          <t>2024-05-20</t>
        </is>
      </c>
      <c r="B1609" s="101" t="n">
        <v>16.5668</v>
      </c>
    </row>
    <row r="1610">
      <c r="A1610" s="80" t="inlineStr">
        <is>
          <t>2024-05-21</t>
        </is>
      </c>
      <c r="B1610" s="101" t="n">
        <v>16.6138</v>
      </c>
    </row>
    <row r="1611">
      <c r="A1611" s="80" t="inlineStr">
        <is>
          <t>2024-05-22</t>
        </is>
      </c>
      <c r="B1611" s="101" t="n">
        <v>16.6405</v>
      </c>
    </row>
    <row r="1612">
      <c r="A1612" s="80" t="inlineStr">
        <is>
          <t>2024-05-23</t>
        </is>
      </c>
      <c r="B1612" s="101" t="n">
        <v>16.6945</v>
      </c>
    </row>
    <row r="1613">
      <c r="A1613" s="80" t="inlineStr">
        <is>
          <t>2024-05-24</t>
        </is>
      </c>
      <c r="B1613" s="101" t="n">
        <v>16.7023</v>
      </c>
    </row>
    <row r="1614">
      <c r="A1614" s="80" t="inlineStr">
        <is>
          <t>2024-05-27</t>
        </is>
      </c>
      <c r="B1614" s="101" t="n">
        <v>16.6568</v>
      </c>
    </row>
    <row r="1615">
      <c r="A1615" s="80" t="inlineStr">
        <is>
          <t>2024-05-28</t>
        </is>
      </c>
      <c r="B1615" s="101" t="n">
        <v>16.7457</v>
      </c>
    </row>
    <row r="1616">
      <c r="A1616" s="80" t="inlineStr">
        <is>
          <t>2024-05-29</t>
        </is>
      </c>
      <c r="B1616" s="101" t="n">
        <v>16.95</v>
      </c>
    </row>
    <row r="1617">
      <c r="A1617" s="80" t="inlineStr">
        <is>
          <t>2024-05-30</t>
        </is>
      </c>
      <c r="B1617" s="101" t="n">
        <v>16.9377</v>
      </c>
    </row>
    <row r="1618">
      <c r="A1618" s="80" t="inlineStr">
        <is>
          <t>2024-05-31</t>
        </is>
      </c>
      <c r="B1618" s="101" t="n">
        <v>17.0177</v>
      </c>
    </row>
    <row r="1619">
      <c r="A1619" s="80" t="inlineStr">
        <is>
          <t>2024-06-03</t>
        </is>
      </c>
      <c r="B1619" s="101" t="n">
        <v>17.6338</v>
      </c>
    </row>
    <row r="1620">
      <c r="A1620" s="80" t="inlineStr">
        <is>
          <t>2024-06-04</t>
        </is>
      </c>
      <c r="B1620" s="101" t="n">
        <v>17.8607</v>
      </c>
    </row>
    <row r="1621">
      <c r="A1621" s="80" t="inlineStr">
        <is>
          <t>2024-06-05</t>
        </is>
      </c>
      <c r="B1621" s="101" t="n">
        <v>17.5592</v>
      </c>
    </row>
    <row r="1622">
      <c r="A1622" s="80" t="inlineStr">
        <is>
          <t>2024-06-06</t>
        </is>
      </c>
      <c r="B1622" s="101" t="n">
        <v>17.5335</v>
      </c>
    </row>
    <row r="1623">
      <c r="A1623" s="80" t="inlineStr">
        <is>
          <t>2024-06-07</t>
        </is>
      </c>
      <c r="B1623" s="101" t="n">
        <v>18.2622</v>
      </c>
    </row>
    <row r="1624">
      <c r="A1624" s="80" t="inlineStr">
        <is>
          <t>2024-06-10</t>
        </is>
      </c>
      <c r="B1624" s="101" t="n">
        <v>18.3848</v>
      </c>
    </row>
    <row r="1625">
      <c r="A1625" s="80" t="inlineStr">
        <is>
          <t>2024-06-11</t>
        </is>
      </c>
      <c r="B1625" s="101" t="n">
        <v>18.4457</v>
      </c>
    </row>
    <row r="1626">
      <c r="A1626" s="80" t="inlineStr">
        <is>
          <t>2024-06-12</t>
        </is>
      </c>
      <c r="B1626" s="101" t="n">
        <v>18.7832</v>
      </c>
    </row>
    <row r="1627">
      <c r="A1627" s="80" t="inlineStr">
        <is>
          <t>2024-06-13</t>
        </is>
      </c>
      <c r="B1627" s="101" t="n">
        <v>18.5385</v>
      </c>
    </row>
    <row r="1628">
      <c r="A1628" s="80" t="inlineStr">
        <is>
          <t>2024-06-14</t>
        </is>
      </c>
      <c r="B1628" s="101" t="n">
        <v>18.4512</v>
      </c>
    </row>
    <row r="1629">
      <c r="A1629" s="80" t="inlineStr">
        <is>
          <t>2024-06-17</t>
        </is>
      </c>
      <c r="B1629" s="101" t="n">
        <v>18.5248</v>
      </c>
    </row>
    <row r="1630">
      <c r="A1630" s="80" t="inlineStr">
        <is>
          <t>2024-06-18</t>
        </is>
      </c>
      <c r="B1630" s="101" t="n">
        <v>18.4128</v>
      </c>
    </row>
    <row r="1631">
      <c r="A1631" s="80" t="inlineStr">
        <is>
          <t>2024-06-19</t>
        </is>
      </c>
      <c r="B1631" s="101" t="n">
        <v>18.423</v>
      </c>
    </row>
    <row r="1632">
      <c r="A1632" s="80" t="inlineStr">
        <is>
          <t>2024-06-20</t>
        </is>
      </c>
      <c r="B1632" s="101" t="n">
        <v>18.4027</v>
      </c>
    </row>
    <row r="1633">
      <c r="A1633" s="80" t="inlineStr">
        <is>
          <t>2024-06-21</t>
        </is>
      </c>
      <c r="B1633" s="101" t="n">
        <v>18.1848</v>
      </c>
    </row>
    <row r="1634">
      <c r="A1634" s="80" t="inlineStr">
        <is>
          <t>2024-06-24</t>
        </is>
      </c>
      <c r="B1634" s="101" t="n">
        <v>17.9627</v>
      </c>
    </row>
    <row r="1635">
      <c r="A1635" s="80" t="inlineStr">
        <is>
          <t>2024-06-25</t>
        </is>
      </c>
      <c r="B1635" s="101" t="n">
        <v>18.1372</v>
      </c>
    </row>
    <row r="1636">
      <c r="A1636" s="80" t="inlineStr">
        <is>
          <t>2024-06-26</t>
        </is>
      </c>
      <c r="B1636" s="101" t="n">
        <v>18.2215</v>
      </c>
    </row>
    <row r="1637">
      <c r="A1637" s="80" t="inlineStr">
        <is>
          <t>2024-06-27</t>
        </is>
      </c>
      <c r="B1637" s="101" t="n">
        <v>18.3773</v>
      </c>
    </row>
    <row r="1638">
      <c r="A1638" s="80" t="inlineStr">
        <is>
          <t>2024-06-28</t>
        </is>
      </c>
      <c r="B1638" s="101" t="n">
        <v>18.2478</v>
      </c>
    </row>
    <row r="1639">
      <c r="A1639" s="80" t="inlineStr">
        <is>
          <t>2024-07-01</t>
        </is>
      </c>
      <c r="B1639" s="101" t="n">
        <v>18.3897</v>
      </c>
    </row>
    <row r="1640">
      <c r="A1640" s="80" t="inlineStr">
        <is>
          <t>2024-07-02</t>
        </is>
      </c>
      <c r="B1640" s="101" t="n">
        <v>18.2485</v>
      </c>
    </row>
    <row r="1641">
      <c r="A1641" s="80" t="inlineStr">
        <is>
          <t>2024-07-03</t>
        </is>
      </c>
      <c r="B1641" s="101" t="n">
        <v>18.1355</v>
      </c>
    </row>
    <row r="1642">
      <c r="A1642" s="80" t="inlineStr">
        <is>
          <t>2024-07-04</t>
        </is>
      </c>
      <c r="B1642" s="101" t="n">
        <v>18.0958</v>
      </c>
    </row>
    <row r="1643">
      <c r="A1643" s="80" t="inlineStr">
        <is>
          <t>2024-07-05</t>
        </is>
      </c>
      <c r="B1643" s="101" t="n">
        <v>18.0977</v>
      </c>
    </row>
    <row r="1644">
      <c r="A1644" s="80" t="inlineStr">
        <is>
          <t>2024-07-08</t>
        </is>
      </c>
      <c r="B1644" s="101" t="n">
        <v>18.0095</v>
      </c>
    </row>
    <row r="1645">
      <c r="A1645" s="80" t="inlineStr">
        <is>
          <t>2024-07-09</t>
        </is>
      </c>
      <c r="B1645" s="101" t="n">
        <v>17.9428</v>
      </c>
    </row>
    <row r="1646">
      <c r="A1646" s="80" t="inlineStr">
        <is>
          <t>2024-07-10</t>
        </is>
      </c>
      <c r="B1646" s="101" t="n">
        <v>17.8288</v>
      </c>
    </row>
    <row r="1647">
      <c r="A1647" s="80" t="inlineStr">
        <is>
          <t>2024-07-11</t>
        </is>
      </c>
      <c r="B1647" s="101" t="n">
        <v>17.8192</v>
      </c>
    </row>
    <row r="1648">
      <c r="A1648" s="80" t="inlineStr">
        <is>
          <t>2024-07-12</t>
        </is>
      </c>
      <c r="B1648" s="101" t="n">
        <v>17.6502</v>
      </c>
    </row>
    <row r="1649">
      <c r="A1649" s="80" t="inlineStr">
        <is>
          <t>2024-07-15</t>
        </is>
      </c>
      <c r="B1649" s="101" t="n">
        <v>17.7837</v>
      </c>
    </row>
    <row r="1650">
      <c r="A1650" s="80" t="inlineStr">
        <is>
          <t>2024-07-16</t>
        </is>
      </c>
      <c r="B1650" s="101" t="n">
        <v>17.6795</v>
      </c>
    </row>
    <row r="1651">
      <c r="A1651" s="80" t="inlineStr">
        <is>
          <t>2024-07-17</t>
        </is>
      </c>
      <c r="B1651" s="101" t="n">
        <v>17.7438</v>
      </c>
    </row>
    <row r="1652">
      <c r="A1652" s="80" t="inlineStr">
        <is>
          <t>2024-07-18</t>
        </is>
      </c>
      <c r="B1652" s="101" t="n">
        <v>17.8907</v>
      </c>
    </row>
    <row r="1653">
      <c r="A1653" s="80" t="inlineStr">
        <is>
          <t>2024-07-19</t>
        </is>
      </c>
      <c r="B1653" s="101" t="n">
        <v>17.997</v>
      </c>
    </row>
    <row r="1654">
      <c r="A1654" s="80" t="inlineStr">
        <is>
          <t>2024-07-22</t>
        </is>
      </c>
      <c r="B1654" s="101" t="n">
        <v>17.9107</v>
      </c>
    </row>
    <row r="1655">
      <c r="A1655" s="80" t="inlineStr">
        <is>
          <t>2024-07-23</t>
        </is>
      </c>
      <c r="B1655" s="101" t="n">
        <v>18.0987</v>
      </c>
    </row>
    <row r="1656">
      <c r="A1656" s="80" t="inlineStr">
        <is>
          <t>2024-07-24</t>
        </is>
      </c>
      <c r="B1656" s="101" t="n">
        <v>18.3458</v>
      </c>
    </row>
    <row r="1657">
      <c r="A1657" s="80" t="inlineStr">
        <is>
          <t>2024-07-25</t>
        </is>
      </c>
      <c r="B1657" s="101" t="n">
        <v>18.385</v>
      </c>
    </row>
    <row r="1658">
      <c r="A1658" s="80" t="inlineStr">
        <is>
          <t>2024-07-26</t>
        </is>
      </c>
      <c r="B1658" s="101" t="n">
        <v>18.4475</v>
      </c>
    </row>
    <row r="1659">
      <c r="A1659" s="80" t="inlineStr">
        <is>
          <t>2024-07-29</t>
        </is>
      </c>
      <c r="B1659" s="101" t="n">
        <v>18.6818</v>
      </c>
    </row>
    <row r="1660">
      <c r="A1660" s="80" t="inlineStr">
        <is>
          <t>2024-07-30</t>
        </is>
      </c>
      <c r="B1660" s="101" t="n">
        <v>18.79</v>
      </c>
    </row>
    <row r="1661">
      <c r="A1661" s="80" t="inlineStr">
        <is>
          <t>2024-07-31</t>
        </is>
      </c>
      <c r="B1661" s="101" t="n">
        <v>18.597</v>
      </c>
    </row>
    <row r="1662">
      <c r="A1662" s="80" t="inlineStr">
        <is>
          <t>2024-08-01</t>
        </is>
      </c>
      <c r="B1662" s="101" t="n">
        <v>18.706</v>
      </c>
    </row>
    <row r="1663">
      <c r="A1663" s="80" t="inlineStr">
        <is>
          <t>2024-08-02</t>
        </is>
      </c>
      <c r="B1663" s="101" t="n">
        <v>19.0442</v>
      </c>
    </row>
    <row r="1664">
      <c r="A1664" s="80" t="inlineStr">
        <is>
          <t>2024-08-05</t>
        </is>
      </c>
      <c r="B1664" s="101" t="n">
        <v>19.3905</v>
      </c>
    </row>
    <row r="1665">
      <c r="A1665" s="80" t="inlineStr">
        <is>
          <t>2024-08-06</t>
        </is>
      </c>
      <c r="B1665" s="101" t="n">
        <v>19.33</v>
      </c>
    </row>
    <row r="1666">
      <c r="A1666" s="80" t="inlineStr">
        <is>
          <t>2024-08-07</t>
        </is>
      </c>
      <c r="B1666" s="101" t="n">
        <v>19.189</v>
      </c>
    </row>
    <row r="1667">
      <c r="A1667" s="80" t="inlineStr">
        <is>
          <t>2024-08-08</t>
        </is>
      </c>
      <c r="B1667" s="101" t="n">
        <v>19.09</v>
      </c>
    </row>
    <row r="1668">
      <c r="A1668" s="80" t="inlineStr">
        <is>
          <t>2024-08-09</t>
        </is>
      </c>
      <c r="B1668" s="101" t="n">
        <v>18.8368</v>
      </c>
    </row>
    <row r="1669">
      <c r="A1669" s="80" t="inlineStr">
        <is>
          <t>2024-08-12</t>
        </is>
      </c>
      <c r="B1669" s="101" t="n">
        <v>19.032</v>
      </c>
    </row>
    <row r="1670">
      <c r="A1670" s="80" t="inlineStr">
        <is>
          <t>2024-08-13</t>
        </is>
      </c>
      <c r="B1670" s="101" t="n">
        <v>19.0387</v>
      </c>
    </row>
    <row r="1671">
      <c r="A1671" s="80" t="inlineStr">
        <is>
          <t>2024-08-14</t>
        </is>
      </c>
      <c r="B1671" s="101" t="n">
        <v>18.8478</v>
      </c>
    </row>
    <row r="1672">
      <c r="A1672" s="80" t="inlineStr">
        <is>
          <t>2024-08-15</t>
        </is>
      </c>
      <c r="B1672" s="101" t="n">
        <v>18.6513</v>
      </c>
    </row>
    <row r="1673">
      <c r="A1673" s="80" t="inlineStr">
        <is>
          <t>2024-08-16</t>
        </is>
      </c>
      <c r="B1673" s="101" t="n">
        <v>18.6228</v>
      </c>
    </row>
    <row r="1674">
      <c r="A1674" s="80" t="inlineStr">
        <is>
          <t>2024-08-19</t>
        </is>
      </c>
      <c r="B1674" s="101" t="n">
        <v>18.7357</v>
      </c>
    </row>
    <row r="1675">
      <c r="A1675" s="80" t="inlineStr">
        <is>
          <t>2024-08-20</t>
        </is>
      </c>
      <c r="B1675" s="101" t="n">
        <v>18.9448</v>
      </c>
    </row>
    <row r="1676">
      <c r="A1676" s="80" t="inlineStr">
        <is>
          <t>2024-08-21</t>
        </is>
      </c>
      <c r="B1676" s="101" t="n">
        <v>19.2535</v>
      </c>
    </row>
    <row r="1677">
      <c r="A1677" s="80" t="inlineStr">
        <is>
          <t>2024-08-22</t>
        </is>
      </c>
      <c r="B1677" s="101" t="n">
        <v>19.4235</v>
      </c>
    </row>
    <row r="1678">
      <c r="A1678" s="80" t="inlineStr">
        <is>
          <t>2024-08-23</t>
        </is>
      </c>
      <c r="B1678" s="101" t="n">
        <v>19.0708</v>
      </c>
    </row>
    <row r="1679">
      <c r="A1679" s="80" t="inlineStr">
        <is>
          <t>2024-08-26</t>
        </is>
      </c>
      <c r="B1679" s="101" t="n">
        <v>19.382</v>
      </c>
    </row>
    <row r="1680">
      <c r="A1680" s="80" t="inlineStr">
        <is>
          <t>2024-08-27</t>
        </is>
      </c>
      <c r="B1680" s="101" t="n">
        <v>19.6692</v>
      </c>
    </row>
    <row r="1681">
      <c r="A1681" s="80" t="inlineStr">
        <is>
          <t>2024-08-28</t>
        </is>
      </c>
      <c r="B1681" s="101" t="n">
        <v>19.6037</v>
      </c>
    </row>
    <row r="1682">
      <c r="A1682" s="80" t="inlineStr">
        <is>
          <t>2024-08-29</t>
        </is>
      </c>
      <c r="B1682" s="101" t="n">
        <v>19.8168</v>
      </c>
    </row>
    <row r="1683">
      <c r="A1683" s="80" t="inlineStr">
        <is>
          <t>2024-08-30</t>
        </is>
      </c>
      <c r="B1683" s="101" t="n">
        <v>19.6535</v>
      </c>
    </row>
    <row r="1684">
      <c r="A1684" s="80" t="inlineStr">
        <is>
          <t>2024-09-02</t>
        </is>
      </c>
      <c r="B1684" s="101" t="n">
        <v>19.798</v>
      </c>
    </row>
    <row r="1685">
      <c r="A1685" s="80" t="inlineStr">
        <is>
          <t>2024-09-03</t>
        </is>
      </c>
      <c r="B1685" s="101" t="n">
        <v>19.8335</v>
      </c>
    </row>
    <row r="1686">
      <c r="A1686" s="80" t="inlineStr">
        <is>
          <t>2024-09-04</t>
        </is>
      </c>
      <c r="B1686" s="101" t="n">
        <v>19.846</v>
      </c>
    </row>
    <row r="1687">
      <c r="A1687" s="80" t="inlineStr">
        <is>
          <t>2024-09-05</t>
        </is>
      </c>
      <c r="B1687" s="101" t="n">
        <v>20.0028</v>
      </c>
    </row>
    <row r="1688">
      <c r="A1688" s="80" t="inlineStr">
        <is>
          <t>2024-09-06</t>
        </is>
      </c>
      <c r="B1688" s="101" t="n">
        <v>20.0172</v>
      </c>
    </row>
    <row r="1689">
      <c r="A1689" s="80" t="inlineStr">
        <is>
          <t>2024-09-09</t>
        </is>
      </c>
      <c r="B1689" s="101" t="n">
        <v>19.8798</v>
      </c>
    </row>
    <row r="1690">
      <c r="A1690" s="80" t="inlineStr">
        <is>
          <t>2024-09-10</t>
        </is>
      </c>
      <c r="B1690" s="101" t="n">
        <v>20.0583</v>
      </c>
    </row>
    <row r="1691">
      <c r="A1691" s="80" t="inlineStr">
        <is>
          <t>2024-09-11</t>
        </is>
      </c>
      <c r="B1691" s="101" t="n">
        <v>19.839</v>
      </c>
    </row>
    <row r="1692">
      <c r="A1692" s="80" t="inlineStr">
        <is>
          <t>2024-09-12</t>
        </is>
      </c>
      <c r="B1692" s="101" t="n">
        <v>19.5887</v>
      </c>
    </row>
    <row r="1693">
      <c r="A1693" s="80" t="inlineStr">
        <is>
          <t>2024-09-13</t>
        </is>
      </c>
      <c r="B1693" s="101" t="n">
        <v>19.2483</v>
      </c>
    </row>
    <row r="1694">
      <c r="A1694" s="80" t="inlineStr">
        <is>
          <t>2024-09-17</t>
        </is>
      </c>
      <c r="B1694" s="101" t="n">
        <v>19.267</v>
      </c>
    </row>
    <row r="1695">
      <c r="A1695" s="80" t="inlineStr">
        <is>
          <t>2024-09-18</t>
        </is>
      </c>
      <c r="B1695" s="101" t="n">
        <v>19.3033</v>
      </c>
    </row>
    <row r="1696">
      <c r="A1696" s="80" t="inlineStr">
        <is>
          <t>2024-09-19</t>
        </is>
      </c>
      <c r="B1696" s="101" t="n">
        <v>19.2773</v>
      </c>
    </row>
    <row r="1697">
      <c r="A1697" s="80" t="inlineStr">
        <is>
          <t>2024-09-20</t>
        </is>
      </c>
      <c r="B1697" s="101" t="n">
        <v>19.3725</v>
      </c>
    </row>
    <row r="1698">
      <c r="A1698" s="80" t="inlineStr">
        <is>
          <t>2024-09-23</t>
        </is>
      </c>
      <c r="B1698" s="101" t="n">
        <v>19.415</v>
      </c>
    </row>
    <row r="1699">
      <c r="A1699" s="80" t="inlineStr">
        <is>
          <t>2024-09-24</t>
        </is>
      </c>
      <c r="B1699" s="101" t="n">
        <v>19.3562</v>
      </c>
    </row>
    <row r="1700">
      <c r="A1700" s="80" t="inlineStr">
        <is>
          <t>2024-09-25</t>
        </is>
      </c>
      <c r="B1700" s="101" t="n">
        <v>19.587</v>
      </c>
    </row>
    <row r="1701">
      <c r="A1701" s="80" t="inlineStr">
        <is>
          <t>2024-09-26</t>
        </is>
      </c>
      <c r="B1701" s="101" t="n">
        <v>19.629</v>
      </c>
    </row>
    <row r="1702">
      <c r="A1702" s="80" t="inlineStr">
        <is>
          <t>2024-09-27</t>
        </is>
      </c>
      <c r="B1702" s="101" t="n">
        <v>19.6697</v>
      </c>
    </row>
    <row r="1703">
      <c r="A1703" s="80" t="inlineStr">
        <is>
          <t>2024-09-30</t>
        </is>
      </c>
      <c r="B1703" s="101" t="n">
        <v>19.644</v>
      </c>
    </row>
    <row r="1704">
      <c r="A1704" s="80" t="inlineStr">
        <is>
          <t>2024-10-02</t>
        </is>
      </c>
      <c r="B1704" s="101" t="n">
        <v>19.3885</v>
      </c>
    </row>
    <row r="1705">
      <c r="A1705" s="80" t="inlineStr">
        <is>
          <t>2024-10-03</t>
        </is>
      </c>
      <c r="B1705" s="101" t="n">
        <v>19.4678</v>
      </c>
    </row>
    <row r="1706">
      <c r="A1706" s="80" t="inlineStr">
        <is>
          <t>2024-10-04</t>
        </is>
      </c>
      <c r="B1706" s="101" t="n">
        <v>19.2127</v>
      </c>
    </row>
    <row r="1707">
      <c r="A1707" s="80" t="inlineStr">
        <is>
          <t>2024-10-07</t>
        </is>
      </c>
      <c r="B1707" s="101" t="n">
        <v>19.3388</v>
      </c>
    </row>
    <row r="1708">
      <c r="A1708" s="80" t="inlineStr">
        <is>
          <t>2024-10-08</t>
        </is>
      </c>
      <c r="B1708" s="101" t="n">
        <v>19.3532</v>
      </c>
    </row>
    <row r="1709">
      <c r="A1709" s="80" t="inlineStr">
        <is>
          <t>2024-10-09</t>
        </is>
      </c>
      <c r="B1709" s="101" t="n">
        <v>19.4175</v>
      </c>
    </row>
    <row r="1710">
      <c r="A1710" s="80" t="inlineStr">
        <is>
          <t>2024-10-10</t>
        </is>
      </c>
      <c r="B1710" s="101" t="n">
        <v>19.5113</v>
      </c>
    </row>
    <row r="1711">
      <c r="A1711" s="80" t="inlineStr">
        <is>
          <t>2024-10-11</t>
        </is>
      </c>
      <c r="B1711" s="101" t="n">
        <v>19.3983</v>
      </c>
    </row>
    <row r="1712">
      <c r="A1712" s="80" t="inlineStr">
        <is>
          <t>2024-10-14</t>
        </is>
      </c>
      <c r="B1712" s="101" t="n">
        <v>19.342</v>
      </c>
    </row>
    <row r="1713">
      <c r="A1713" s="80" t="inlineStr">
        <is>
          <t>2024-10-15</t>
        </is>
      </c>
      <c r="B1713" s="101" t="n">
        <v>19.62</v>
      </c>
    </row>
    <row r="1714">
      <c r="A1714" s="80" t="inlineStr">
        <is>
          <t>2024-10-16</t>
        </is>
      </c>
      <c r="B1714" s="101" t="n">
        <v>19.8925</v>
      </c>
    </row>
    <row r="1715">
      <c r="A1715" s="80" t="inlineStr">
        <is>
          <t>2024-10-17</t>
        </is>
      </c>
      <c r="B1715" s="101" t="n">
        <v>19.9313</v>
      </c>
    </row>
    <row r="1716">
      <c r="A1716" s="80" t="inlineStr">
        <is>
          <t>2024-10-18</t>
        </is>
      </c>
      <c r="B1716" s="101" t="n">
        <v>19.8325</v>
      </c>
    </row>
    <row r="1717">
      <c r="A1717" s="80" t="inlineStr">
        <is>
          <t>2024-10-21</t>
        </is>
      </c>
      <c r="B1717" s="101" t="n">
        <v>20.0075</v>
      </c>
    </row>
    <row r="1718">
      <c r="A1718" s="80" t="inlineStr">
        <is>
          <t>2024-10-22</t>
        </is>
      </c>
      <c r="B1718" s="101" t="n">
        <v>19.8985</v>
      </c>
    </row>
    <row r="1719">
      <c r="A1719" s="80" t="inlineStr">
        <is>
          <t>2024-10-23</t>
        </is>
      </c>
      <c r="B1719" s="101" t="n">
        <v>19.9338</v>
      </c>
    </row>
    <row r="1720">
      <c r="A1720" s="80" t="inlineStr">
        <is>
          <t>2024-10-24</t>
        </is>
      </c>
      <c r="B1720" s="101" t="n">
        <v>19.8385</v>
      </c>
    </row>
    <row r="1721">
      <c r="A1721" s="80" t="inlineStr">
        <is>
          <t>2024-10-25</t>
        </is>
      </c>
      <c r="B1721" s="101" t="n">
        <v>19.9303</v>
      </c>
    </row>
    <row r="1722">
      <c r="A1722" s="80" t="inlineStr">
        <is>
          <t>2024-10-28</t>
        </is>
      </c>
      <c r="B1722" s="101" t="n">
        <v>20.0007</v>
      </c>
    </row>
    <row r="1723">
      <c r="A1723" s="80" t="inlineStr">
        <is>
          <t>2024-10-29</t>
        </is>
      </c>
      <c r="B1723" s="101" t="n">
        <v>20.0208</v>
      </c>
    </row>
    <row r="1724">
      <c r="A1724" s="80" t="inlineStr">
        <is>
          <t>2024-10-30</t>
        </is>
      </c>
      <c r="B1724" s="101" t="n">
        <v>20.1617</v>
      </c>
    </row>
    <row r="1725">
      <c r="A1725" s="80" t="inlineStr">
        <is>
          <t>2024-10-31</t>
        </is>
      </c>
      <c r="B1725" s="101" t="n">
        <v>20.0378</v>
      </c>
    </row>
    <row r="1726">
      <c r="A1726" s="80" t="inlineStr">
        <is>
          <t>2024-11-01</t>
        </is>
      </c>
      <c r="B1726" s="101" t="n">
        <v>20.0908</v>
      </c>
    </row>
    <row r="1727">
      <c r="A1727" s="80" t="inlineStr">
        <is>
          <t>2024-11-04</t>
        </is>
      </c>
      <c r="B1727" s="101" t="n">
        <v>20.0367</v>
      </c>
    </row>
    <row r="1728">
      <c r="A1728" s="80" t="inlineStr">
        <is>
          <t>2024-11-05</t>
        </is>
      </c>
      <c r="B1728" s="101" t="n">
        <v>20.2695</v>
      </c>
    </row>
    <row r="1729">
      <c r="A1729" s="80" t="inlineStr">
        <is>
          <t>2024-11-06</t>
        </is>
      </c>
      <c r="B1729" s="101" t="n">
        <v>20.3093</v>
      </c>
    </row>
    <row r="1730">
      <c r="A1730" s="80" t="inlineStr">
        <is>
          <t>2024-11-07</t>
        </is>
      </c>
      <c r="B1730" s="101" t="n">
        <v>19.8277</v>
      </c>
    </row>
    <row r="1731">
      <c r="A1731" s="80" t="inlineStr">
        <is>
          <t>2024-11-08</t>
        </is>
      </c>
      <c r="B1731" s="101" t="n">
        <v>20.1332</v>
      </c>
    </row>
    <row r="1732">
      <c r="A1732" s="80" t="inlineStr">
        <is>
          <t>2024-11-11</t>
        </is>
      </c>
      <c r="B1732" s="101" t="n">
        <v>20.4502</v>
      </c>
    </row>
    <row r="1733">
      <c r="A1733" s="80" t="inlineStr">
        <is>
          <t>2024-11-12</t>
        </is>
      </c>
      <c r="B1733" s="101" t="n">
        <v>20.5693</v>
      </c>
    </row>
    <row r="1734">
      <c r="A1734" s="80" t="inlineStr">
        <is>
          <t>2024-11-13</t>
        </is>
      </c>
      <c r="B1734" s="101" t="n">
        <v>20.6025</v>
      </c>
    </row>
    <row r="1735">
      <c r="A1735" s="80" t="inlineStr">
        <is>
          <t>2024-11-14</t>
        </is>
      </c>
      <c r="B1735" s="101" t="n">
        <v>20.494</v>
      </c>
    </row>
    <row r="1736">
      <c r="A1736" s="80" t="inlineStr">
        <is>
          <t>2024-11-15</t>
        </is>
      </c>
      <c r="B1736" s="101" t="n">
        <v>20.3887</v>
      </c>
    </row>
    <row r="1737">
      <c r="A1737" s="80" t="inlineStr">
        <is>
          <t>2024-11-19</t>
        </is>
      </c>
      <c r="B1737" s="101" t="n">
        <v>20.1848</v>
      </c>
    </row>
    <row r="1738">
      <c r="A1738" s="80" t="inlineStr">
        <is>
          <t>2024-11-20</t>
        </is>
      </c>
      <c r="B1738" s="101" t="n">
        <v>20.2903</v>
      </c>
    </row>
    <row r="1739">
      <c r="A1739" s="80" t="inlineStr">
        <is>
          <t>2024-11-21</t>
        </is>
      </c>
      <c r="B1739" s="101" t="n">
        <v>20.3775</v>
      </c>
    </row>
    <row r="1740">
      <c r="A1740" s="80" t="inlineStr">
        <is>
          <t>2024-11-22</t>
        </is>
      </c>
      <c r="B1740" s="101" t="n">
        <v>20.4872</v>
      </c>
    </row>
    <row r="1741">
      <c r="A1741" s="80" t="inlineStr">
        <is>
          <t>2024-11-25</t>
        </is>
      </c>
      <c r="B1741" s="101" t="n">
        <v>20.2993</v>
      </c>
    </row>
    <row r="1742">
      <c r="A1742" s="80" t="inlineStr">
        <is>
          <t>2024-11-26</t>
        </is>
      </c>
      <c r="B1742" s="101" t="n">
        <v>20.7185</v>
      </c>
    </row>
    <row r="1743">
      <c r="A1743" s="80" t="inlineStr">
        <is>
          <t>2024-11-27</t>
        </is>
      </c>
      <c r="B1743" s="101" t="n">
        <v>20.6418</v>
      </c>
    </row>
    <row r="1744">
      <c r="A1744" s="80" t="inlineStr">
        <is>
          <t>2024-11-28</t>
        </is>
      </c>
      <c r="B1744" s="101" t="n">
        <v>20.4173</v>
      </c>
    </row>
    <row r="1745">
      <c r="A1745" s="80" t="inlineStr">
        <is>
          <t>2024-11-29</t>
        </is>
      </c>
      <c r="B1745" s="101" t="n">
        <v>20.3212</v>
      </c>
    </row>
    <row r="1746">
      <c r="A1746" s="80" t="inlineStr">
        <is>
          <t>2024-12-02</t>
        </is>
      </c>
      <c r="B1746" s="101" t="n">
        <v>20.4357</v>
      </c>
    </row>
    <row r="1747">
      <c r="A1747" s="80" t="inlineStr">
        <is>
          <t>2024-12-03</t>
        </is>
      </c>
      <c r="B1747" s="101" t="n">
        <v>20.3233</v>
      </c>
    </row>
    <row r="1748">
      <c r="A1748" s="80" t="inlineStr">
        <is>
          <t>2024-12-04</t>
        </is>
      </c>
      <c r="B1748" s="101" t="n">
        <v>20.283</v>
      </c>
    </row>
    <row r="1749">
      <c r="A1749" s="80" t="inlineStr">
        <is>
          <t>2024-12-05</t>
        </is>
      </c>
      <c r="B1749" s="101" t="n">
        <v>20.1963</v>
      </c>
    </row>
    <row r="1750">
      <c r="A1750" s="80" t="inlineStr">
        <is>
          <t>2024-12-06</t>
        </is>
      </c>
      <c r="B1750" s="101" t="n">
        <v>20.2275</v>
      </c>
    </row>
    <row r="1751">
      <c r="A1751" s="80" t="inlineStr">
        <is>
          <t>2024-12-09</t>
        </is>
      </c>
      <c r="B1751" s="101" t="n">
        <v>20.1547</v>
      </c>
    </row>
    <row r="1752">
      <c r="A1752" s="80" t="inlineStr">
        <is>
          <t>2024-12-10</t>
        </is>
      </c>
      <c r="B1752" s="101" t="n">
        <v>20.2485</v>
      </c>
    </row>
    <row r="1753">
      <c r="A1753" s="80" t="inlineStr">
        <is>
          <t>2024-12-11</t>
        </is>
      </c>
      <c r="B1753" s="101" t="n">
        <v>20.1647</v>
      </c>
    </row>
    <row r="1754">
      <c r="A1754" s="80" t="inlineStr">
        <is>
          <t>2024-12-13</t>
        </is>
      </c>
      <c r="B1754" s="101" t="n">
        <v>20.142</v>
      </c>
    </row>
    <row r="1755">
      <c r="A1755" s="80" t="inlineStr">
        <is>
          <t>2024-12-16</t>
        </is>
      </c>
      <c r="B1755" s="101" t="n">
        <v>20.1448</v>
      </c>
    </row>
    <row r="1756">
      <c r="A1756" s="80" t="inlineStr">
        <is>
          <t>2024-12-17</t>
        </is>
      </c>
      <c r="B1756" s="101" t="n">
        <v>20.2363</v>
      </c>
    </row>
    <row r="1757">
      <c r="A1757" s="80" t="inlineStr">
        <is>
          <t>2024-12-18</t>
        </is>
      </c>
      <c r="B1757" s="101" t="n">
        <v>20.1395</v>
      </c>
    </row>
    <row r="1758">
      <c r="A1758" s="80" t="inlineStr">
        <is>
          <t>2024-12-19</t>
        </is>
      </c>
      <c r="B1758" s="101" t="n">
        <v>20.4402</v>
      </c>
    </row>
    <row r="1759">
      <c r="A1759" s="80" t="inlineStr">
        <is>
          <t>2024-12-20</t>
        </is>
      </c>
      <c r="B1759" s="101" t="n">
        <v>20.1035</v>
      </c>
    </row>
    <row r="1760">
      <c r="A1760" s="80" t="inlineStr">
        <is>
          <t>2024-12-23</t>
        </is>
      </c>
      <c r="B1760" s="101" t="n">
        <v>20.1948</v>
      </c>
    </row>
    <row r="1761">
      <c r="A1761" s="80" t="inlineStr">
        <is>
          <t>2024-12-24</t>
        </is>
      </c>
      <c r="B1761" s="101" t="n">
        <v>20.1558</v>
      </c>
    </row>
    <row r="1762">
      <c r="A1762" s="80" t="inlineStr">
        <is>
          <t>2024-12-26</t>
        </is>
      </c>
      <c r="B1762" s="101" t="n">
        <v>20.1657</v>
      </c>
    </row>
    <row r="1763">
      <c r="A1763" s="80" t="inlineStr">
        <is>
          <t>2024-12-27</t>
        </is>
      </c>
      <c r="B1763" s="101" t="n">
        <v>20.2683</v>
      </c>
    </row>
    <row r="1764">
      <c r="A1764" s="80" t="inlineStr">
        <is>
          <t>2024-12-30</t>
        </is>
      </c>
      <c r="B1764" s="101" t="n">
        <v>20.5103</v>
      </c>
    </row>
    <row r="1765">
      <c r="A1765" s="80" t="inlineStr">
        <is>
          <t>2024-12-31</t>
        </is>
      </c>
      <c r="B1765" s="101" t="n">
        <v>20.7862</v>
      </c>
    </row>
    <row r="1766">
      <c r="A1766" s="80" t="inlineStr">
        <is>
          <t>2025-01-02</t>
        </is>
      </c>
      <c r="B1766" s="101" t="n">
        <v>20.6917</v>
      </c>
    </row>
    <row r="1767">
      <c r="A1767" s="80" t="inlineStr">
        <is>
          <t>2025-01-03</t>
        </is>
      </c>
      <c r="B1767" s="101" t="n">
        <v>20.6708</v>
      </c>
    </row>
    <row r="1768">
      <c r="A1768" s="80" t="inlineStr">
        <is>
          <t>2025-01-06</t>
        </is>
      </c>
      <c r="B1768" s="101" t="n">
        <v>20.3195</v>
      </c>
    </row>
    <row r="1769">
      <c r="A1769" s="80" t="inlineStr">
        <is>
          <t>2025-01-07</t>
        </is>
      </c>
      <c r="B1769" s="101" t="n">
        <v>20.344</v>
      </c>
    </row>
    <row r="1770">
      <c r="A1770" s="80" t="inlineStr">
        <is>
          <t>2025-01-08</t>
        </is>
      </c>
      <c r="B1770" s="101" t="n">
        <v>20.3823</v>
      </c>
    </row>
    <row r="1771">
      <c r="A1771" s="80" t="inlineStr">
        <is>
          <t>2025-01-09</t>
        </is>
      </c>
      <c r="B1771" s="101" t="n">
        <v>20.4742</v>
      </c>
    </row>
    <row r="1772">
      <c r="A1772" s="80" t="inlineStr">
        <is>
          <t>2025-01-10</t>
        </is>
      </c>
      <c r="B1772" s="101" t="n">
        <v>20.7045</v>
      </c>
    </row>
    <row r="1773">
      <c r="A1773" s="80" t="inlineStr">
        <is>
          <t>2025-01-13</t>
        </is>
      </c>
      <c r="B1773" s="101" t="n">
        <v>20.8012</v>
      </c>
    </row>
    <row r="1774">
      <c r="A1774" s="80" t="inlineStr">
        <is>
          <t>2025-01-14</t>
        </is>
      </c>
      <c r="B1774" s="101" t="n">
        <v>20.482</v>
      </c>
    </row>
    <row r="1775">
      <c r="A1775" s="80" t="inlineStr">
        <is>
          <t>2025-01-15</t>
        </is>
      </c>
      <c r="B1775" s="101" t="n">
        <v>20.4875</v>
      </c>
    </row>
    <row r="1776">
      <c r="A1776" s="80" t="inlineStr">
        <is>
          <t>2025-01-16</t>
        </is>
      </c>
      <c r="B1776" s="101" t="n">
        <v>20.7732</v>
      </c>
    </row>
    <row r="1777">
      <c r="A1777" s="80" t="inlineStr">
        <is>
          <t>2025-01-17</t>
        </is>
      </c>
      <c r="B1777" s="101" t="n">
        <v>20.718</v>
      </c>
    </row>
    <row r="1778">
      <c r="A1778" s="80" t="inlineStr">
        <is>
          <t>2025-01-20</t>
        </is>
      </c>
      <c r="B1778" s="101" t="n">
        <v>20.543</v>
      </c>
    </row>
    <row r="1779">
      <c r="A1779" s="80" t="inlineStr">
        <is>
          <t>2025-01-21</t>
        </is>
      </c>
      <c r="B1779" s="101" t="n">
        <v>20.6358</v>
      </c>
    </row>
    <row r="1780">
      <c r="A1780" s="80" t="inlineStr">
        <is>
          <t>2025-01-22</t>
        </is>
      </c>
      <c r="B1780" s="101" t="n">
        <v>20.5397</v>
      </c>
    </row>
    <row r="1781">
      <c r="A1781" s="80" t="inlineStr">
        <is>
          <t>2025-01-23</t>
        </is>
      </c>
      <c r="B1781" s="101" t="n">
        <v>20.3943</v>
      </c>
    </row>
    <row r="1782">
      <c r="A1782" s="80" t="inlineStr">
        <is>
          <t>2025-01-24</t>
        </is>
      </c>
      <c r="B1782" s="101" t="n">
        <v>20.2255</v>
      </c>
    </row>
    <row r="1783">
      <c r="A1783" s="80" t="inlineStr">
        <is>
          <t>2025-01-27</t>
        </is>
      </c>
      <c r="B1783" s="101" t="n">
        <v>20.7002</v>
      </c>
    </row>
    <row r="1784">
      <c r="A1784" s="80" t="inlineStr">
        <is>
          <t>2025-01-28</t>
        </is>
      </c>
      <c r="B1784" s="101" t="n">
        <v>20.5668</v>
      </c>
    </row>
    <row r="1785">
      <c r="A1785" s="80" t="inlineStr">
        <is>
          <t>2025-01-29</t>
        </is>
      </c>
      <c r="B1785" s="101" t="n">
        <v>20.5677</v>
      </c>
    </row>
    <row r="1786">
      <c r="A1786" s="80" t="inlineStr">
        <is>
          <t>2025-01-30</t>
        </is>
      </c>
      <c r="B1786" s="101" t="n">
        <v>20.4497</v>
      </c>
    </row>
    <row r="1787">
      <c r="A1787" s="80" t="inlineStr">
        <is>
          <t>2025-01-31</t>
        </is>
      </c>
      <c r="B1787" s="101" t="n">
        <v>20.6068</v>
      </c>
    </row>
    <row r="1788">
      <c r="A1788" s="80" t="inlineStr">
        <is>
          <t>2025-02-04</t>
        </is>
      </c>
      <c r="B1788" s="101" t="n">
        <v>20.4268</v>
      </c>
    </row>
    <row r="1789">
      <c r="A1789" s="80" t="inlineStr">
        <is>
          <t>2025-02-05</t>
        </is>
      </c>
      <c r="B1789" s="101" t="n">
        <v>20.6363</v>
      </c>
    </row>
    <row r="1790">
      <c r="A1790" s="80" t="inlineStr">
        <is>
          <t>2025-02-06</t>
        </is>
      </c>
      <c r="B1790" s="101" t="n">
        <v>20.5125</v>
      </c>
    </row>
    <row r="1791">
      <c r="A1791" s="80" t="inlineStr">
        <is>
          <t>2025-02-07</t>
        </is>
      </c>
      <c r="B1791" s="101" t="n">
        <v>20.5512</v>
      </c>
    </row>
    <row r="1792">
      <c r="A1792" s="80" t="inlineStr">
        <is>
          <t>2025-02-10</t>
        </is>
      </c>
      <c r="B1792" s="101" t="n">
        <v>20.6693</v>
      </c>
    </row>
    <row r="1793">
      <c r="A1793" s="80" t="inlineStr">
        <is>
          <t>2025-02-11</t>
        </is>
      </c>
      <c r="B1793" s="101" t="n">
        <v>20.568</v>
      </c>
    </row>
    <row r="1794">
      <c r="A1794" s="80" t="inlineStr">
        <is>
          <t>2025-02-12</t>
        </is>
      </c>
      <c r="B1794" s="101" t="n">
        <v>20.4917</v>
      </c>
    </row>
    <row r="1795">
      <c r="A1795" s="80" t="inlineStr">
        <is>
          <t>2025-02-13</t>
        </is>
      </c>
      <c r="B1795" s="101" t="n">
        <v>20.4978</v>
      </c>
    </row>
    <row r="1796">
      <c r="A1796" s="80" t="inlineStr">
        <is>
          <t>2025-02-14</t>
        </is>
      </c>
      <c r="B1796" s="101" t="n">
        <v>20.3082</v>
      </c>
    </row>
    <row r="1797">
      <c r="A1797" s="80" t="inlineStr">
        <is>
          <t>2025-02-17</t>
        </is>
      </c>
      <c r="B1797" s="101" t="n">
        <v>20.283</v>
      </c>
    </row>
    <row r="1798">
      <c r="A1798" s="80" t="inlineStr">
        <is>
          <t>2025-02-18</t>
        </is>
      </c>
      <c r="B1798" s="101" t="n">
        <v>20.2617</v>
      </c>
    </row>
    <row r="1799">
      <c r="A1799" s="80" t="inlineStr">
        <is>
          <t>2025-02-19</t>
        </is>
      </c>
      <c r="B1799" s="101" t="n">
        <v>20.4208</v>
      </c>
    </row>
    <row r="1800">
      <c r="A1800" s="80" t="inlineStr">
        <is>
          <t>2025-02-20</t>
        </is>
      </c>
      <c r="B1800" s="101" t="n">
        <v>20.3733</v>
      </c>
    </row>
    <row r="1801">
      <c r="A1801" s="80" t="inlineStr">
        <is>
          <t>2025-02-21</t>
        </is>
      </c>
      <c r="B1801" s="101" t="n">
        <v>20.3448</v>
      </c>
    </row>
    <row r="1802">
      <c r="A1802" s="80" t="inlineStr">
        <is>
          <t>2025-02-24</t>
        </is>
      </c>
      <c r="B1802" s="101" t="n">
        <v>20.464</v>
      </c>
    </row>
    <row r="1803">
      <c r="A1803" s="80" t="inlineStr">
        <is>
          <t>2025-02-25</t>
        </is>
      </c>
      <c r="B1803" s="101" t="n">
        <v>20.4683</v>
      </c>
    </row>
    <row r="1804">
      <c r="A1804" s="80" t="inlineStr">
        <is>
          <t>2025-02-26</t>
        </is>
      </c>
      <c r="B1804" s="101" t="n">
        <v>20.4277</v>
      </c>
    </row>
    <row r="1805">
      <c r="A1805" s="80" t="inlineStr">
        <is>
          <t>2025-02-27</t>
        </is>
      </c>
      <c r="B1805" s="101" t="n">
        <v>20.4722</v>
      </c>
    </row>
    <row r="1806">
      <c r="A1806" s="80" t="inlineStr">
        <is>
          <t>2025-02-28</t>
        </is>
      </c>
      <c r="B1806" s="101" t="n">
        <v>20.508</v>
      </c>
    </row>
    <row r="1807">
      <c r="A1807" s="80" t="inlineStr">
        <is>
          <t>2025-03-03</t>
        </is>
      </c>
      <c r="B1807" s="101" t="n">
        <v>20.4333</v>
      </c>
    </row>
    <row r="1808">
      <c r="A1808" s="80" t="inlineStr">
        <is>
          <t>2025-03-04</t>
        </is>
      </c>
      <c r="B1808" s="101" t="n">
        <v>20.8518</v>
      </c>
    </row>
    <row r="1809">
      <c r="A1809" s="80" t="inlineStr">
        <is>
          <t>2025-03-05</t>
        </is>
      </c>
      <c r="B1809" s="101" t="n">
        <v>20.3893</v>
      </c>
    </row>
    <row r="1810">
      <c r="A1810" s="80" t="inlineStr">
        <is>
          <t>2025-03-06</t>
        </is>
      </c>
      <c r="B1810" s="101" t="n">
        <v>20.2777</v>
      </c>
    </row>
    <row r="1811">
      <c r="A1811" s="80" t="inlineStr">
        <is>
          <t>2025-03-07</t>
        </is>
      </c>
      <c r="B1811" s="101" t="n">
        <v>20.283</v>
      </c>
    </row>
    <row r="1812">
      <c r="A1812" s="80" t="inlineStr">
        <is>
          <t>2025-03-10</t>
        </is>
      </c>
      <c r="B1812" s="101" t="n">
        <v>20.2922</v>
      </c>
    </row>
    <row r="1813">
      <c r="A1813" s="80" t="inlineStr">
        <is>
          <t>2025-03-11</t>
        </is>
      </c>
      <c r="B1813" s="101" t="n">
        <v>20.3388</v>
      </c>
    </row>
    <row r="1814">
      <c r="A1814" s="80" t="inlineStr">
        <is>
          <t>2025-03-12</t>
        </is>
      </c>
      <c r="B1814" s="101" t="n">
        <v>20.1828</v>
      </c>
    </row>
    <row r="1815">
      <c r="A1815" s="80" t="inlineStr">
        <is>
          <t>2025-03-13</t>
        </is>
      </c>
      <c r="B1815" s="101" t="n">
        <v>20.0848</v>
      </c>
    </row>
    <row r="1816">
      <c r="A1816" s="80" t="inlineStr">
        <is>
          <t>2025-03-14</t>
        </is>
      </c>
      <c r="B1816" s="101" t="n">
        <v>19.8693</v>
      </c>
    </row>
    <row r="1817">
      <c r="A1817" s="80" t="inlineStr">
        <is>
          <t>2025-03-18</t>
        </is>
      </c>
      <c r="B1817" s="101" t="n">
        <v>19.9845</v>
      </c>
    </row>
    <row r="1818">
      <c r="A1818" s="80" t="inlineStr">
        <is>
          <t>2025-03-19</t>
        </is>
      </c>
      <c r="B1818" s="101" t="n">
        <v>20.0553</v>
      </c>
    </row>
    <row r="1819">
      <c r="A1819" s="80" t="inlineStr">
        <is>
          <t>2025-03-20</t>
        </is>
      </c>
      <c r="B1819" s="101" t="n">
        <v>20.1345</v>
      </c>
    </row>
    <row r="1820">
      <c r="A1820" s="80" t="inlineStr">
        <is>
          <t>2025-03-21</t>
        </is>
      </c>
      <c r="B1820" s="101" t="n">
        <v>20.2163</v>
      </c>
    </row>
    <row r="1821">
      <c r="A1821" s="80" t="inlineStr">
        <is>
          <t>2025-03-24</t>
        </is>
      </c>
      <c r="B1821" s="101" t="n">
        <v>20.1123</v>
      </c>
    </row>
    <row r="1822">
      <c r="A1822" s="80" t="inlineStr">
        <is>
          <t>2025-03-25</t>
        </is>
      </c>
      <c r="B1822" s="101" t="n">
        <v>20.0762</v>
      </c>
    </row>
    <row r="1823">
      <c r="A1823" s="80" t="inlineStr">
        <is>
          <t>2025-03-26</t>
        </is>
      </c>
      <c r="B1823" s="101" t="n">
        <v>20.0963</v>
      </c>
    </row>
    <row r="1824">
      <c r="A1824" s="80" t="inlineStr">
        <is>
          <t>2025-03-27</t>
        </is>
      </c>
      <c r="B1824" s="101" t="n">
        <v>20.3182</v>
      </c>
    </row>
    <row r="1825">
      <c r="A1825" s="80" t="inlineStr">
        <is>
          <t>2025-03-28</t>
        </is>
      </c>
      <c r="B1825" s="101" t="n">
        <v>20.4003</v>
      </c>
    </row>
    <row r="1826">
      <c r="A1826" s="80" t="inlineStr">
        <is>
          <t>2025-03-31</t>
        </is>
      </c>
      <c r="B1826" s="101" t="n">
        <v>20.438</v>
      </c>
    </row>
    <row r="1827">
      <c r="A1827" s="80" t="inlineStr">
        <is>
          <t>2025-04-01</t>
        </is>
      </c>
      <c r="B1827" s="101" t="n">
        <v>20.3587</v>
      </c>
    </row>
    <row r="1828">
      <c r="A1828" s="80" t="inlineStr">
        <is>
          <t>2025-04-02</t>
        </is>
      </c>
      <c r="B1828" s="101" t="n">
        <v>20.4568</v>
      </c>
    </row>
    <row r="1829">
      <c r="A1829" s="80" t="inlineStr">
        <is>
          <t>2025-04-03</t>
        </is>
      </c>
      <c r="B1829" s="101" t="n">
        <v>19.9708</v>
      </c>
    </row>
    <row r="1830">
      <c r="A1830" s="80" t="inlineStr">
        <is>
          <t>2025-04-04</t>
        </is>
      </c>
      <c r="B1830" s="101" t="n">
        <v>20.501</v>
      </c>
    </row>
    <row r="1831">
      <c r="A1831" s="80" t="inlineStr">
        <is>
          <t>2025-04-07</t>
        </is>
      </c>
      <c r="B1831" s="101" t="n">
        <v>20.6947</v>
      </c>
    </row>
    <row r="1832">
      <c r="A1832" s="80" t="inlineStr">
        <is>
          <t>2025-04-08</t>
        </is>
      </c>
      <c r="B1832" s="101" t="n">
        <v>20.6867</v>
      </c>
    </row>
    <row r="1833">
      <c r="A1833" s="80" t="inlineStr">
        <is>
          <t>2025-04-09</t>
        </is>
      </c>
      <c r="B1833" s="101" t="n">
        <v>20.7653</v>
      </c>
    </row>
    <row r="1834">
      <c r="A1834" s="80" t="inlineStr">
        <is>
          <t>2025-04-10</t>
        </is>
      </c>
      <c r="B1834" s="101" t="n">
        <v>20.492</v>
      </c>
    </row>
    <row r="1835">
      <c r="A1835" s="80" t="inlineStr">
        <is>
          <t>2025-04-11</t>
        </is>
      </c>
      <c r="B1835" s="101" t="n">
        <v>20.3363</v>
      </c>
    </row>
    <row r="1836">
      <c r="A1836" s="80" t="inlineStr">
        <is>
          <t>2025-04-14</t>
        </is>
      </c>
      <c r="B1836" s="101" t="n">
        <v>20.1025</v>
      </c>
    </row>
    <row r="1837">
      <c r="A1837" s="80" t="inlineStr">
        <is>
          <t>2025-04-15</t>
        </is>
      </c>
      <c r="B1837" s="101" t="n">
        <v>20.0213</v>
      </c>
    </row>
    <row r="1838">
      <c r="A1838" s="80" t="inlineStr">
        <is>
          <t>2025-04-16</t>
        </is>
      </c>
      <c r="B1838" s="101" t="n">
        <v>19.9737</v>
      </c>
    </row>
    <row r="1839">
      <c r="A1839" s="80" t="inlineStr">
        <is>
          <t>2025-04-21</t>
        </is>
      </c>
      <c r="B1839" s="101" t="n">
        <v>19.6718</v>
      </c>
    </row>
    <row r="1840">
      <c r="A1840" s="80" t="inlineStr">
        <is>
          <t>2025-04-22</t>
        </is>
      </c>
      <c r="B1840" s="101" t="n">
        <v>19.5688</v>
      </c>
    </row>
    <row r="1841">
      <c r="A1841" s="80" t="inlineStr">
        <is>
          <t>2025-04-23</t>
        </is>
      </c>
      <c r="B1841" s="101" t="n">
        <v>19.6278</v>
      </c>
    </row>
    <row r="1842">
      <c r="A1842" s="80" t="inlineStr">
        <is>
          <t>2025-04-24</t>
        </is>
      </c>
      <c r="B1842" s="101" t="n">
        <v>19.5825</v>
      </c>
    </row>
    <row r="1843">
      <c r="A1843" s="80" t="inlineStr">
        <is>
          <t>2025-04-25</t>
        </is>
      </c>
      <c r="B1843" s="101" t="n">
        <v>19.5478</v>
      </c>
    </row>
    <row r="1844">
      <c r="A1844" s="80" t="inlineStr">
        <is>
          <t>2025-04-28</t>
        </is>
      </c>
      <c r="B1844" s="101" t="n">
        <v>19.5723</v>
      </c>
    </row>
    <row r="1845">
      <c r="A1845" s="80" t="inlineStr">
        <is>
          <t>2025-04-29</t>
        </is>
      </c>
      <c r="B1845" s="101" t="n">
        <v>19.5868</v>
      </c>
    </row>
    <row r="1846">
      <c r="A1846" s="80" t="inlineStr">
        <is>
          <t>2025-04-30</t>
        </is>
      </c>
      <c r="B1846" s="101" t="n">
        <v>19.6095</v>
      </c>
    </row>
    <row r="1847">
      <c r="A1847" s="80" t="inlineStr">
        <is>
          <t>2025-05-02</t>
        </is>
      </c>
      <c r="B1847" s="101" t="n">
        <v>19.657</v>
      </c>
    </row>
    <row r="1848">
      <c r="A1848" s="80" t="inlineStr">
        <is>
          <t>2025-05-05</t>
        </is>
      </c>
      <c r="B1848" s="101" t="n">
        <v>19.6365</v>
      </c>
    </row>
    <row r="1849">
      <c r="A1849" s="80" t="inlineStr">
        <is>
          <t>2025-05-06</t>
        </is>
      </c>
      <c r="B1849" s="101" t="n">
        <v>19.6785</v>
      </c>
    </row>
    <row r="1850">
      <c r="A1850" s="80" t="inlineStr">
        <is>
          <t>2025-05-07</t>
        </is>
      </c>
      <c r="B1850" s="101" t="n">
        <v>19.588</v>
      </c>
    </row>
    <row r="1851">
      <c r="A1851" s="80" t="inlineStr">
        <is>
          <t>2025-05-08</t>
        </is>
      </c>
      <c r="B1851" s="101" t="n">
        <v>19.5642</v>
      </c>
    </row>
    <row r="1852">
      <c r="A1852" s="80" t="inlineStr">
        <is>
          <t>2025-05-09</t>
        </is>
      </c>
      <c r="B1852" s="101" t="n">
        <v>19.4912</v>
      </c>
    </row>
    <row r="1853">
      <c r="A1853" s="80" t="inlineStr">
        <is>
          <t>2025-05-12</t>
        </is>
      </c>
      <c r="B1853" s="101" t="n">
        <v>19.6162</v>
      </c>
    </row>
    <row r="1854">
      <c r="A1854" s="80" t="inlineStr">
        <is>
          <t>2025-05-13</t>
        </is>
      </c>
      <c r="B1854" s="101" t="n">
        <v>19.4373</v>
      </c>
    </row>
    <row r="1855">
      <c r="A1855" s="80" t="inlineStr">
        <is>
          <t>2025-05-14</t>
        </is>
      </c>
      <c r="B1855" s="101" t="n">
        <v>19.363</v>
      </c>
    </row>
    <row r="1856">
      <c r="A1856" s="80" t="inlineStr">
        <is>
          <t>2025-05-15</t>
        </is>
      </c>
      <c r="B1856" s="101" t="n">
        <v>19.478</v>
      </c>
    </row>
    <row r="1857">
      <c r="A1857" s="80" t="inlineStr">
        <is>
          <t>2025-05-16</t>
        </is>
      </c>
      <c r="B1857" s="101" t="n">
        <v>19.5147</v>
      </c>
    </row>
    <row r="1858">
      <c r="A1858" s="80" t="inlineStr">
        <is>
          <t>2025-05-19</t>
        </is>
      </c>
      <c r="B1858" s="101" t="n">
        <v>19.3723</v>
      </c>
    </row>
    <row r="1859">
      <c r="A1859" s="80" t="inlineStr">
        <is>
          <t>2025-05-20</t>
        </is>
      </c>
      <c r="B1859" s="101" t="n">
        <v>19.2648</v>
      </c>
    </row>
    <row r="1860">
      <c r="A1860" s="80" t="inlineStr">
        <is>
          <t>2025-05-21</t>
        </is>
      </c>
      <c r="B1860" s="101" t="n">
        <v>19.3198</v>
      </c>
    </row>
    <row r="1861">
      <c r="A1861" s="80" t="inlineStr">
        <is>
          <t>2025-05-22</t>
        </is>
      </c>
      <c r="B1861" s="101" t="n">
        <v>19.3227</v>
      </c>
    </row>
    <row r="1862">
      <c r="A1862" s="80" t="inlineStr">
        <is>
          <t>2025-05-23</t>
        </is>
      </c>
      <c r="B1862" s="101" t="n">
        <v>19.2748</v>
      </c>
    </row>
    <row r="1863">
      <c r="A1863" s="80" t="inlineStr">
        <is>
          <t>2025-05-26</t>
        </is>
      </c>
      <c r="B1863" s="101" t="n">
        <v>19.2188</v>
      </c>
    </row>
    <row r="1864">
      <c r="A1864" s="80" t="inlineStr">
        <is>
          <t>2025-05-27</t>
        </is>
      </c>
      <c r="B1864" s="101" t="n">
        <v>19.2338</v>
      </c>
    </row>
    <row r="1865">
      <c r="A1865" s="80" t="inlineStr">
        <is>
          <t>2025-05-28</t>
        </is>
      </c>
      <c r="B1865" s="101" t="n">
        <v>19.4</v>
      </c>
    </row>
    <row r="1866">
      <c r="A1866" s="80" t="inlineStr">
        <is>
          <t>2025-05-29</t>
        </is>
      </c>
      <c r="B1866" s="101" t="n">
        <v>19.328</v>
      </c>
    </row>
    <row r="1867">
      <c r="A1867" s="80" t="inlineStr">
        <is>
          <t>2025-05-30</t>
        </is>
      </c>
      <c r="B1867" s="101" t="n">
        <v>19.3858</v>
      </c>
    </row>
    <row r="1868">
      <c r="A1868" s="80" t="inlineStr">
        <is>
          <t>2025-06-02</t>
        </is>
      </c>
      <c r="B1868" s="101" t="n">
        <v>19.2338</v>
      </c>
    </row>
    <row r="1869">
      <c r="A1869" s="80" t="inlineStr">
        <is>
          <t>2025-06-03</t>
        </is>
      </c>
      <c r="B1869" s="101" t="n">
        <v>19.2638</v>
      </c>
    </row>
    <row r="1870">
      <c r="A1870" s="80" t="inlineStr">
        <is>
          <t>2025-06-04</t>
        </is>
      </c>
      <c r="B1870" s="101" t="n">
        <v>19.1932</v>
      </c>
    </row>
    <row r="1871">
      <c r="A1871" s="80" t="inlineStr">
        <is>
          <t>2025-06-05</t>
        </is>
      </c>
      <c r="B1871" s="101" t="n">
        <v>19.17</v>
      </c>
    </row>
    <row r="1872">
      <c r="A1872" s="80" t="inlineStr">
        <is>
          <t>2025-06-06</t>
        </is>
      </c>
      <c r="B1872" s="101" t="n">
        <v>19.1317</v>
      </c>
    </row>
    <row r="1873">
      <c r="A1873" s="80" t="inlineStr">
        <is>
          <t>2025-06-09</t>
        </is>
      </c>
      <c r="B1873" s="101" t="n">
        <v>19.0595</v>
      </c>
    </row>
    <row r="1874">
      <c r="A1874" s="80" t="inlineStr">
        <is>
          <t>2025-06-10</t>
        </is>
      </c>
      <c r="B1874" s="101" t="n">
        <v>19.0518</v>
      </c>
    </row>
    <row r="1875">
      <c r="A1875" s="80" t="inlineStr">
        <is>
          <t>2025-06-11</t>
        </is>
      </c>
      <c r="B1875" s="101" t="n">
        <v>18.879</v>
      </c>
    </row>
    <row r="1876">
      <c r="A1876" s="80" t="inlineStr">
        <is>
          <t>2025-06-12</t>
        </is>
      </c>
      <c r="B1876" s="101" t="n">
        <v>18.9068</v>
      </c>
    </row>
    <row r="1877">
      <c r="A1877" s="80" t="inlineStr">
        <is>
          <t>2025-06-13</t>
        </is>
      </c>
      <c r="B1877" s="101" t="n">
        <v>18.9302</v>
      </c>
    </row>
    <row r="1878">
      <c r="A1878" s="80" t="inlineStr">
        <is>
          <t>2025-06-16</t>
        </is>
      </c>
      <c r="B1878" s="101" t="n">
        <v>18.9083</v>
      </c>
    </row>
    <row r="1879">
      <c r="A1879" s="80" t="inlineStr">
        <is>
          <t>2025-06-17</t>
        </is>
      </c>
      <c r="B1879" s="101" t="n">
        <v>18.9872</v>
      </c>
    </row>
    <row r="1880">
      <c r="A1880" s="80" t="inlineStr">
        <is>
          <t>2025-06-18</t>
        </is>
      </c>
      <c r="B1880" s="101" t="n">
        <v>19.0047</v>
      </c>
    </row>
    <row r="1881">
      <c r="A1881" s="80" t="inlineStr">
        <is>
          <t>2025-06-19</t>
        </is>
      </c>
      <c r="B1881" s="101" t="n">
        <v>19.0898</v>
      </c>
    </row>
    <row r="1882">
      <c r="A1882" s="80" t="inlineStr">
        <is>
          <t>2025-06-20</t>
        </is>
      </c>
      <c r="B1882" s="101" t="n">
        <v>19.1458</v>
      </c>
    </row>
    <row r="1883">
      <c r="A1883" s="80" t="inlineStr">
        <is>
          <t>2025-06-23</t>
        </is>
      </c>
      <c r="B1883" s="101" t="n">
        <v>19.1527</v>
      </c>
    </row>
    <row r="1884">
      <c r="A1884" s="80" t="inlineStr">
        <is>
          <t>2025-06-24</t>
        </is>
      </c>
      <c r="B1884" s="101" t="n">
        <v>19.0267</v>
      </c>
    </row>
    <row r="1885">
      <c r="A1885" s="80" t="inlineStr">
        <is>
          <t>2025-06-25</t>
        </is>
      </c>
      <c r="B1885" s="101" t="n">
        <v>18.9203</v>
      </c>
    </row>
    <row r="1886">
      <c r="A1886" s="80" t="inlineStr">
        <is>
          <t>2025-06-26</t>
        </is>
      </c>
      <c r="B1886" s="101" t="n">
        <v>18.8928</v>
      </c>
    </row>
    <row r="1887">
      <c r="A1887" s="80" t="inlineStr">
        <is>
          <t>2025-06-27</t>
        </is>
      </c>
      <c r="B1887" s="101" t="n">
        <v>18.8483</v>
      </c>
    </row>
    <row r="1888">
      <c r="A1888" s="80" t="inlineStr">
        <is>
          <t>2025-06-30</t>
        </is>
      </c>
      <c r="B1888" s="101" t="n">
        <v>18.8332</v>
      </c>
    </row>
    <row r="1889">
      <c r="A1889" s="80" t="inlineStr">
        <is>
          <t>2025-07-01</t>
        </is>
      </c>
      <c r="B1889" s="101" t="n">
        <v>18.765</v>
      </c>
    </row>
    <row r="1890">
      <c r="A1890" s="80" t="inlineStr">
        <is>
          <t>2025-07-02</t>
        </is>
      </c>
      <c r="B1890" s="101" t="n">
        <v>18.754</v>
      </c>
    </row>
    <row r="1891">
      <c r="A1891" s="80" t="inlineStr">
        <is>
          <t>2025-07-03</t>
        </is>
      </c>
      <c r="B1891" s="101" t="n">
        <v>18.6652</v>
      </c>
    </row>
    <row r="1892">
      <c r="A1892" s="80" t="inlineStr">
        <is>
          <t>2025-07-04</t>
        </is>
      </c>
      <c r="B1892" s="101" t="n">
        <v>18.6327</v>
      </c>
    </row>
    <row r="1893">
      <c r="A1893" s="80" t="inlineStr">
        <is>
          <t>2025-07-07</t>
        </is>
      </c>
      <c r="B1893" s="101" t="n">
        <v>18.6698</v>
      </c>
    </row>
    <row r="1894">
      <c r="A1894" s="80" t="inlineStr">
        <is>
          <t>2025-07-08</t>
        </is>
      </c>
      <c r="B1894" s="101" t="n">
        <v>18.714</v>
      </c>
    </row>
    <row r="1895">
      <c r="A1895" s="80" t="inlineStr">
        <is>
          <t>2025-07-09</t>
        </is>
      </c>
      <c r="B1895" s="101" t="n">
        <v>18.5733</v>
      </c>
    </row>
    <row r="1896">
      <c r="A1896" s="80" t="inlineStr">
        <is>
          <t>2025-07-10</t>
        </is>
      </c>
      <c r="B1896" s="101" t="n">
        <v>18.6267</v>
      </c>
    </row>
    <row r="1897">
      <c r="A1897" s="80" t="inlineStr">
        <is>
          <t>2025-07-11</t>
        </is>
      </c>
      <c r="B1897" s="101" t="n">
        <v>18.6595</v>
      </c>
    </row>
    <row r="1898">
      <c r="A1898" s="80" t="inlineStr">
        <is>
          <t>2025-07-14</t>
        </is>
      </c>
      <c r="B1898" s="101" t="n">
        <v>18.751</v>
      </c>
    </row>
    <row r="1899">
      <c r="A1899" s="80" t="inlineStr">
        <is>
          <t>2025-07-15</t>
        </is>
      </c>
      <c r="B1899" s="101" t="n">
        <v>18.8397</v>
      </c>
    </row>
    <row r="1900">
      <c r="A1900" s="80" t="inlineStr">
        <is>
          <t>2025-07-16</t>
        </is>
      </c>
      <c r="B1900" s="101" t="n">
        <v>18.7178</v>
      </c>
    </row>
    <row r="1901">
      <c r="A1901" s="80" t="inlineStr">
        <is>
          <t>2025-07-17</t>
        </is>
      </c>
      <c r="B1901" s="101" t="n">
        <v>18.7685</v>
      </c>
    </row>
    <row r="1902">
      <c r="A1902" s="80" t="inlineStr">
        <is>
          <t>2025-07-18</t>
        </is>
      </c>
      <c r="B1902" s="101" t="n">
        <v>18.72</v>
      </c>
    </row>
    <row r="1903">
      <c r="A1903" s="80" t="inlineStr">
        <is>
          <t>2025-07-21</t>
        </is>
      </c>
      <c r="B1903" s="101" t="n">
        <v>18.6455</v>
      </c>
    </row>
    <row r="1904">
      <c r="A1904" s="80" t="inlineStr">
        <is>
          <t>2025-07-22</t>
        </is>
      </c>
      <c r="B1904" s="101" t="n">
        <v>18.6212</v>
      </c>
    </row>
    <row r="1905">
      <c r="A1905" s="80" t="inlineStr">
        <is>
          <t>2025-07-23</t>
        </is>
      </c>
      <c r="B1905" s="101" t="n">
        <v>18.5735</v>
      </c>
    </row>
    <row r="1906">
      <c r="A1906" s="80" t="inlineStr">
        <is>
          <t>2025-07-24</t>
        </is>
      </c>
      <c r="B1906" s="101" t="n">
        <v>18.5538</v>
      </c>
    </row>
    <row r="1907">
      <c r="A1907" s="80" t="inlineStr">
        <is>
          <t>2025-07-25</t>
        </is>
      </c>
      <c r="B1907" s="101" t="n">
        <v>18.557</v>
      </c>
    </row>
    <row r="1908">
      <c r="A1908" s="80" t="inlineStr">
        <is>
          <t>2025-07-28</t>
        </is>
      </c>
      <c r="B1908" s="101" t="n">
        <v>18.7267</v>
      </c>
    </row>
    <row r="1909">
      <c r="A1909" s="80" t="inlineStr">
        <is>
          <t>2025-07-29</t>
        </is>
      </c>
      <c r="B1909" s="101" t="n">
        <v>18.7642</v>
      </c>
    </row>
    <row r="1910">
      <c r="A1910" s="80" t="inlineStr">
        <is>
          <t>2025-07-30</t>
        </is>
      </c>
      <c r="B1910" s="101" t="n">
        <v>18.796</v>
      </c>
    </row>
    <row r="1911">
      <c r="A1911" s="80" t="inlineStr">
        <is>
          <t>2025-07-31</t>
        </is>
      </c>
      <c r="B1911" s="101" t="n">
        <v>18.7963</v>
      </c>
    </row>
    <row r="1912">
      <c r="A1912" s="80" t="inlineStr">
        <is>
          <t>2025-08-01</t>
        </is>
      </c>
      <c r="B1912" s="101" t="n">
        <v>18.916</v>
      </c>
    </row>
    <row r="1913">
      <c r="A1913" s="80" t="inlineStr">
        <is>
          <t>2025-08-04</t>
        </is>
      </c>
      <c r="B1913" s="101" t="n">
        <v>18.8783</v>
      </c>
    </row>
    <row r="1914">
      <c r="A1914" s="80" t="inlineStr">
        <is>
          <t>2025-08-05</t>
        </is>
      </c>
      <c r="B1914" s="101" t="n">
        <v>18.762</v>
      </c>
    </row>
    <row r="1915">
      <c r="A1915" s="80" t="inlineStr">
        <is>
          <t>2025-08-06</t>
        </is>
      </c>
      <c r="B1915" s="101" t="n">
        <v>18.6192</v>
      </c>
    </row>
    <row r="1916">
      <c r="A1916" s="80" t="inlineStr">
        <is>
          <t>2025-08-07</t>
        </is>
      </c>
      <c r="B1916" s="101" t="n">
        <v>18.6765</v>
      </c>
    </row>
    <row r="1917">
      <c r="A1917" s="80" t="inlineStr">
        <is>
          <t>2025-08-08</t>
        </is>
      </c>
      <c r="B1917" s="101" t="n">
        <v>18.5518</v>
      </c>
    </row>
    <row r="1918">
      <c r="A1918" s="80" t="inlineStr">
        <is>
          <t>2025-08-11</t>
        </is>
      </c>
      <c r="B1918" s="101" t="n">
        <v>18.6683</v>
      </c>
    </row>
    <row r="1919">
      <c r="A1919" s="80" t="inlineStr">
        <is>
          <t>2025-08-12</t>
        </is>
      </c>
      <c r="B1919" s="101" t="n">
        <v>18.5657</v>
      </c>
    </row>
    <row r="1920">
      <c r="A1920" s="80" t="inlineStr">
        <is>
          <t>2025-08-13</t>
        </is>
      </c>
      <c r="B1920" s="101" t="n">
        <v>18.6353</v>
      </c>
    </row>
    <row r="1921">
      <c r="A1921" s="80" t="inlineStr">
        <is>
          <t>2025-08-14</t>
        </is>
      </c>
      <c r="B1921" s="101" t="n">
        <v>18.8137</v>
      </c>
    </row>
    <row r="1922">
      <c r="A1922" s="80" t="inlineStr">
        <is>
          <t>2025-08-15</t>
        </is>
      </c>
      <c r="B1922" s="101" t="n">
        <v>18.7295</v>
      </c>
    </row>
    <row r="1923">
      <c r="A1923" s="80" t="inlineStr">
        <is>
          <t>2025-08-18</t>
        </is>
      </c>
      <c r="B1923" s="101" t="n">
        <v>18.784</v>
      </c>
    </row>
    <row r="1924">
      <c r="A1924" s="80" t="inlineStr">
        <is>
          <t>2025-08-19</t>
        </is>
      </c>
      <c r="B1924" s="101" t="n">
        <v>18.7982</v>
      </c>
    </row>
    <row r="1925">
      <c r="A1925" s="80" t="inlineStr">
        <is>
          <t>2025-08-20</t>
        </is>
      </c>
      <c r="B1925" s="101" t="n">
        <v>18.7572</v>
      </c>
    </row>
    <row r="1926">
      <c r="A1926" s="80" t="inlineStr">
        <is>
          <t>2025-08-21</t>
        </is>
      </c>
      <c r="B1926" s="101" t="n">
        <v>18.7737</v>
      </c>
    </row>
    <row r="1927">
      <c r="A1927" s="80" t="inlineStr">
        <is>
          <t>2025-08-22</t>
        </is>
      </c>
      <c r="B1927" s="101" t="n">
        <v>18.595</v>
      </c>
    </row>
    <row r="1928">
      <c r="A1928" s="80" t="inlineStr">
        <is>
          <t>2025-08-25</t>
        </is>
      </c>
      <c r="B1928" s="101" t="n">
        <v>18.6368</v>
      </c>
    </row>
    <row r="1929">
      <c r="A1929" s="80" t="inlineStr">
        <is>
          <t>2025-08-26</t>
        </is>
      </c>
      <c r="B1929" s="101" t="n">
        <v>18.6843</v>
      </c>
    </row>
    <row r="1930">
      <c r="A1930" s="80" t="inlineStr">
        <is>
          <t>2025-08-27</t>
        </is>
      </c>
      <c r="B1930" s="101" t="n">
        <v>18.6912</v>
      </c>
    </row>
    <row r="1931">
      <c r="A1931" s="80" t="inlineStr">
        <is>
          <t>2025-08-28</t>
        </is>
      </c>
      <c r="B1931" s="101" t="n">
        <v>18.6522</v>
      </c>
    </row>
    <row r="1932">
      <c r="A1932" s="80" t="inlineStr">
        <is>
          <t>2025-08-29</t>
        </is>
      </c>
      <c r="B1932" s="101" t="n">
        <v>18.644</v>
      </c>
    </row>
    <row r="1933">
      <c r="A1933" s="80" t="inlineStr">
        <is>
          <t>2025-09-01</t>
        </is>
      </c>
      <c r="B1933" s="101" t="n">
        <v>18.646</v>
      </c>
    </row>
    <row r="1934">
      <c r="A1934" s="80" t="inlineStr">
        <is>
          <t>2025-09-02</t>
        </is>
      </c>
      <c r="B1934" s="101" t="n">
        <v>18.7072</v>
      </c>
    </row>
    <row r="1935">
      <c r="A1935" s="80" t="inlineStr">
        <is>
          <t>2025-09-03</t>
        </is>
      </c>
      <c r="B1935" s="101" t="n">
        <v>18.6873</v>
      </c>
    </row>
    <row r="1936">
      <c r="A1936" s="80" t="inlineStr">
        <is>
          <t>2025-09-04</t>
        </is>
      </c>
      <c r="B1936" s="101" t="n">
        <v>18.7577</v>
      </c>
    </row>
    <row r="1937">
      <c r="A1937" s="80" t="inlineStr">
        <is>
          <t>2025-09-05</t>
        </is>
      </c>
      <c r="B1937" s="101" t="n">
        <v>18.6792</v>
      </c>
    </row>
    <row r="1938">
      <c r="A1938" s="80" t="inlineStr">
        <is>
          <t>2025-09-08</t>
        </is>
      </c>
      <c r="B1938" s="101" t="n">
        <v>18.655</v>
      </c>
    </row>
    <row r="1939">
      <c r="A1939" s="80" t="inlineStr">
        <is>
          <t>2025-09-09</t>
        </is>
      </c>
      <c r="B1939" s="101" t="n">
        <v>18.6353</v>
      </c>
    </row>
    <row r="1940">
      <c r="A1940" s="80" t="inlineStr">
        <is>
          <t>2025-09-10</t>
        </is>
      </c>
      <c r="B1940" s="101" t="n">
        <v>18.592</v>
      </c>
    </row>
    <row r="1941">
      <c r="A1941" s="80" t="inlineStr">
        <is>
          <t>2025-09-11</t>
        </is>
      </c>
      <c r="B1941" s="101" t="n">
        <v>18.5287</v>
      </c>
    </row>
    <row r="1942">
      <c r="A1942" s="80" t="inlineStr">
        <is>
          <t>2025-09-12</t>
        </is>
      </c>
      <c r="B1942" s="101" t="n">
        <v>18.4757</v>
      </c>
    </row>
    <row r="1943">
      <c r="A1943" s="80" t="inlineStr">
        <is>
          <t>2025-09-15</t>
        </is>
      </c>
      <c r="B1943" s="101" t="n">
        <v>18.3635</v>
      </c>
    </row>
    <row r="1944">
      <c r="A1944" s="80" t="inlineStr">
        <is>
          <t>2025-09-17</t>
        </is>
      </c>
      <c r="B1944" s="101" t="n">
        <v>18.3257</v>
      </c>
    </row>
    <row r="1945">
      <c r="A1945" s="80" t="inlineStr">
        <is>
          <t>2025-09-18</t>
        </is>
      </c>
      <c r="B1945" s="101" t="n">
        <v>18.361</v>
      </c>
    </row>
    <row r="1946">
      <c r="A1946" s="80" t="inlineStr">
        <is>
          <t>2025-09-19</t>
        </is>
      </c>
      <c r="B1946" s="101" t="n">
        <v>18.3892</v>
      </c>
    </row>
    <row r="1947">
      <c r="A1947" s="80" t="inlineStr">
        <is>
          <t>2025-09-22</t>
        </is>
      </c>
      <c r="B1947" s="101" t="n">
        <v>18.4082</v>
      </c>
    </row>
    <row r="1948">
      <c r="A1948" s="80" t="inlineStr">
        <is>
          <t>2025-09-23</t>
        </is>
      </c>
      <c r="B1948" s="101" t="n">
        <v>18.3232</v>
      </c>
    </row>
    <row r="1949">
      <c r="A1949" s="80" t="inlineStr">
        <is>
          <t>2025-09-24</t>
        </is>
      </c>
      <c r="B1949" s="101" t="n">
        <v>18.4312</v>
      </c>
    </row>
    <row r="1950">
      <c r="A1950" s="80" t="inlineStr">
        <is>
          <t>2025-09-25</t>
        </is>
      </c>
      <c r="B1950" s="101" t="n">
        <v>18.4457</v>
      </c>
    </row>
    <row r="1951">
      <c r="A1951" s="80" t="inlineStr">
        <is>
          <t>2025-09-26</t>
        </is>
      </c>
      <c r="B1951" s="101" t="n">
        <v>18.3825</v>
      </c>
    </row>
    <row r="1952">
      <c r="A1952" s="80" t="inlineStr">
        <is>
          <t>2025-09-29</t>
        </is>
      </c>
      <c r="B1952" s="101" t="n">
        <v>18.3507</v>
      </c>
    </row>
    <row r="1953">
      <c r="A1953" s="80" t="inlineStr">
        <is>
          <t>2025-09-30</t>
        </is>
      </c>
      <c r="B1953" s="101" t="n">
        <v>18.3342</v>
      </c>
    </row>
    <row r="1954">
      <c r="A1954" s="80" t="inlineStr">
        <is>
          <t>2025-10-01</t>
        </is>
      </c>
      <c r="B1954" s="101" t="n">
        <v>18.3477</v>
      </c>
    </row>
    <row r="1955">
      <c r="A1955" s="80" t="inlineStr">
        <is>
          <t>2025-10-02</t>
        </is>
      </c>
      <c r="B1955" s="101" t="n">
        <v>18.4843</v>
      </c>
    </row>
    <row r="1956">
      <c r="A1956" s="80" t="inlineStr">
        <is>
          <t>2025-10-03</t>
        </is>
      </c>
      <c r="B1956" s="101" t="n">
        <v>18.3902</v>
      </c>
    </row>
    <row r="1957">
      <c r="A1957" s="80" t="inlineStr">
        <is>
          <t>2025-10-06</t>
        </is>
      </c>
      <c r="B1957" s="101" t="n">
        <v>18.3528</v>
      </c>
    </row>
    <row r="1958">
      <c r="A1958" s="80" t="inlineStr">
        <is>
          <t>2025-10-07</t>
        </is>
      </c>
      <c r="B1958" s="101" t="n">
        <v>18.3762</v>
      </c>
    </row>
    <row r="1959">
      <c r="A1959" s="80" t="inlineStr">
        <is>
          <t>2025-10-08</t>
        </is>
      </c>
      <c r="B1959" s="101" t="n">
        <v>18.3477</v>
      </c>
    </row>
    <row r="1960">
      <c r="A1960" s="80" t="inlineStr">
        <is>
          <t>2025-10-09</t>
        </is>
      </c>
      <c r="B1960" s="101" t="n">
        <v>18.383</v>
      </c>
    </row>
    <row r="1961">
      <c r="A1961" s="80" t="inlineStr">
        <is>
          <t>2025-10-10</t>
        </is>
      </c>
      <c r="B1961" s="101" t="n">
        <v>18.5567</v>
      </c>
    </row>
    <row r="1962">
      <c r="A1962" s="80" t="inlineStr">
        <is>
          <t>2025-10-13</t>
        </is>
      </c>
      <c r="B1962" s="101" t="n">
        <v>18.44</v>
      </c>
    </row>
    <row r="1963">
      <c r="A1963" s="80" t="inlineStr">
        <is>
          <t>2025-10-14</t>
        </is>
      </c>
      <c r="B1963" s="101" t="n">
        <v>18.522</v>
      </c>
    </row>
    <row r="1964">
      <c r="A1964" s="80" t="inlineStr">
        <is>
          <t>2025-10-15</t>
        </is>
      </c>
      <c r="B1964" s="101" t="n">
        <v>18.4808</v>
      </c>
    </row>
    <row r="1965">
      <c r="A1965" s="80" t="inlineStr">
        <is>
          <t>2025-10-16</t>
        </is>
      </c>
      <c r="B1965" s="101" t="n">
        <v>18.4108</v>
      </c>
    </row>
    <row r="1966">
      <c r="A1966" s="80" t="inlineStr">
        <is>
          <t>2025-10-17</t>
        </is>
      </c>
      <c r="B1966" s="101" t="n">
        <v>18.407</v>
      </c>
    </row>
    <row r="1967">
      <c r="A1967" s="80" t="inlineStr">
        <is>
          <t>2025-10-20</t>
        </is>
      </c>
      <c r="B1967" s="101" t="n">
        <v>18.4032</v>
      </c>
    </row>
    <row r="1968">
      <c r="A1968" s="80" t="inlineStr">
        <is>
          <t>2025-10-21</t>
        </is>
      </c>
      <c r="B1968" s="101" t="n">
        <v>18.4252</v>
      </c>
    </row>
    <row r="1969">
      <c r="A1969" s="80" t="inlineStr">
        <is>
          <t>2025-10-22</t>
        </is>
      </c>
      <c r="B1969" s="101" t="n">
        <v>18.4333</v>
      </c>
    </row>
    <row r="1970">
      <c r="A1970" s="80" t="inlineStr">
        <is>
          <t>2025-10-23</t>
        </is>
      </c>
      <c r="B1970" s="101" t="n">
        <v>18.4033</v>
      </c>
    </row>
    <row r="1971">
      <c r="A1971" s="80" t="inlineStr">
        <is>
          <t>2025-10-24</t>
        </is>
      </c>
      <c r="B1971" s="101" t="n">
        <v>18.3948</v>
      </c>
    </row>
    <row r="1972">
      <c r="A1972" s="80" t="inlineStr">
        <is>
          <t>2025-10-27</t>
        </is>
      </c>
      <c r="B1972" s="101" t="n">
        <v>18.3892</v>
      </c>
    </row>
    <row r="1973">
      <c r="A1973" s="80" t="inlineStr">
        <is>
          <t>2025-10-28</t>
        </is>
      </c>
      <c r="B1973" s="101" t="n">
        <v>18.4145</v>
      </c>
    </row>
    <row r="1974">
      <c r="A1974" s="80" t="inlineStr">
        <is>
          <t>2025-10-29</t>
        </is>
      </c>
      <c r="B1974" s="101" t="n">
        <v>18.4072</v>
      </c>
    </row>
    <row r="1975">
      <c r="A1975" s="80" t="inlineStr">
        <is>
          <t>2025-10-30</t>
        </is>
      </c>
      <c r="B1975" s="101" t="n">
        <v>18.538</v>
      </c>
    </row>
    <row r="1976">
      <c r="A1976" s="80" t="inlineStr">
        <is>
          <t>2025-10-31</t>
        </is>
      </c>
      <c r="B1976" s="101" t="n">
        <v>18.5725</v>
      </c>
    </row>
    <row r="1977">
      <c r="A1977" s="80" t="inlineStr">
        <is>
          <t>2025-11-03</t>
        </is>
      </c>
      <c r="B1977" s="101" t="n">
        <v>18.4835</v>
      </c>
    </row>
    <row r="1978">
      <c r="A1978" s="80" t="inlineStr">
        <is>
          <t>2025-11-04</t>
        </is>
      </c>
      <c r="B1978" s="101" t="n">
        <v>18.6133</v>
      </c>
    </row>
    <row r="1979">
      <c r="A1979" s="80" t="inlineStr">
        <is>
          <t>2025-11-05</t>
        </is>
      </c>
      <c r="B1979" s="101" t="n">
        <v>18.5947</v>
      </c>
    </row>
    <row r="1980">
      <c r="A1980" s="80" t="inlineStr">
        <is>
          <t>2025-11-06</t>
        </is>
      </c>
      <c r="B1980" s="101" t="n">
        <v>18.6233</v>
      </c>
    </row>
    <row r="1981">
      <c r="A1981" s="80" t="inlineStr">
        <is>
          <t>2025-11-07</t>
        </is>
      </c>
      <c r="B1981" s="101" t="n">
        <v>18.5</v>
      </c>
    </row>
    <row r="1982">
      <c r="A1982" s="80" t="inlineStr">
        <is>
          <t>2025-11-10</t>
        </is>
      </c>
      <c r="B1982" s="101" t="n">
        <v>18.3922</v>
      </c>
    </row>
    <row r="1983">
      <c r="A1983" s="80" t="inlineStr">
        <is>
          <t>2025-11-11</t>
        </is>
      </c>
      <c r="B1983" s="101" t="n">
        <v>18.3333</v>
      </c>
    </row>
    <row r="1984">
      <c r="A1984" s="80" t="inlineStr">
        <is>
          <t>2025-11-12</t>
        </is>
      </c>
      <c r="B1984" s="101" t="n">
        <v>18.2982</v>
      </c>
    </row>
    <row r="1985">
      <c r="A1985" s="80" t="inlineStr">
        <is>
          <t>2025-11-13</t>
        </is>
      </c>
      <c r="B1985" s="101" t="n">
        <v>18.2805</v>
      </c>
    </row>
    <row r="1986">
      <c r="A1986" s="80" t="inlineStr">
        <is>
          <t>2025-11-14</t>
        </is>
      </c>
      <c r="B1986" s="101" t="n">
        <v>18.3262</v>
      </c>
    </row>
    <row r="1987">
      <c r="A1987" s="80" t="inlineStr">
        <is>
          <t>2025-11-18</t>
        </is>
      </c>
      <c r="B1987" s="101" t="n">
        <v>18.3728</v>
      </c>
    </row>
    <row r="1988">
      <c r="A1988" s="80" t="inlineStr">
        <is>
          <t>2025-11-19</t>
        </is>
      </c>
      <c r="B1988" s="101" t="n">
        <v>18.341</v>
      </c>
    </row>
    <row r="1989">
      <c r="A1989" s="80" t="inlineStr">
        <is>
          <t>2025-11-20</t>
        </is>
      </c>
      <c r="B1989" s="101" t="n">
        <v>18.355</v>
      </c>
    </row>
    <row r="1990">
      <c r="A1990" s="80" t="inlineStr">
        <is>
          <t>2025-11-21</t>
        </is>
      </c>
      <c r="B1990" s="101" t="n">
        <v>18.4965</v>
      </c>
    </row>
    <row r="1991">
      <c r="A1991" s="80" t="inlineStr">
        <is>
          <t>2025-11-24</t>
        </is>
      </c>
      <c r="B1991" s="101" t="n">
        <v>18.4997</v>
      </c>
    </row>
    <row r="1992">
      <c r="A1992" s="80" t="inlineStr">
        <is>
          <t>2025-11-25</t>
        </is>
      </c>
      <c r="B1992" s="101" t="n">
        <v>18.4308</v>
      </c>
    </row>
    <row r="1993">
      <c r="A1993" s="80" t="inlineStr">
        <is>
          <t>2025-11-26</t>
        </is>
      </c>
      <c r="B1993" s="101" t="n">
        <v>18.356</v>
      </c>
    </row>
    <row r="1994">
      <c r="A1994" s="80" t="inlineStr">
        <is>
          <t>2025-11-27</t>
        </is>
      </c>
      <c r="B1994" s="101" t="n">
        <v>18.3467</v>
      </c>
    </row>
    <row r="1995">
      <c r="A1995" s="80" t="inlineStr">
        <is>
          <t>2025-11-28</t>
        </is>
      </c>
      <c r="B1995" s="101" t="n">
        <v>18.3075</v>
      </c>
    </row>
    <row r="1996">
      <c r="A1996" s="80" t="inlineStr">
        <is>
          <t>2025-12-01</t>
        </is>
      </c>
      <c r="B1996" s="101" t="n">
        <v>18.2757</v>
      </c>
    </row>
    <row r="1997">
      <c r="A1997" s="80" t="inlineStr">
        <is>
          <t>2025-12-02</t>
        </is>
      </c>
      <c r="B1997" s="101" t="n">
        <v>18.291</v>
      </c>
    </row>
    <row r="1998">
      <c r="A1998" s="80" t="inlineStr">
        <is>
          <t>2025-12-03</t>
        </is>
      </c>
      <c r="B1998" s="101" t="n">
        <v>18.2642</v>
      </c>
    </row>
    <row r="1999">
      <c r="A1999" s="80" t="inlineStr">
        <is>
          <t>2025-12-04</t>
        </is>
      </c>
      <c r="B1999" s="101" t="n">
        <v>18.2293</v>
      </c>
    </row>
    <row r="2000">
      <c r="A2000" s="80" t="inlineStr">
        <is>
          <t>2025-12-05</t>
        </is>
      </c>
      <c r="B2000" s="101" t="n">
        <v>18.186</v>
      </c>
    </row>
    <row r="2001">
      <c r="A2001" s="80" t="inlineStr">
        <is>
          <t>2025-12-08</t>
        </is>
      </c>
      <c r="B2001" s="101" t="n">
        <v>18.2367</v>
      </c>
    </row>
    <row r="2002">
      <c r="A2002" s="80" t="inlineStr">
        <is>
          <t>2025-12-09</t>
        </is>
      </c>
      <c r="B2002" s="101" t="n">
        <v>18.194</v>
      </c>
    </row>
    <row r="2003">
      <c r="A2003" s="80" t="inlineStr">
        <is>
          <t>2025-12-10</t>
        </is>
      </c>
      <c r="B2003" s="101" t="n">
        <v>18.2085</v>
      </c>
    </row>
    <row r="2004">
      <c r="A2004" s="80" t="inlineStr">
        <is>
          <t>2025-12-11</t>
        </is>
      </c>
      <c r="B2004" s="101" t="n">
        <v>18.0543</v>
      </c>
    </row>
    <row r="2005">
      <c r="A2005" s="80" t="inlineStr">
        <is>
          <t>2025-12-15</t>
        </is>
      </c>
      <c r="B2005" s="101" t="n">
        <v>17.9925</v>
      </c>
    </row>
    <row r="2006">
      <c r="A2006" s="80" t="inlineStr">
        <is>
          <t>2025-12-16</t>
        </is>
      </c>
      <c r="B2006" s="101" t="n">
        <v>17.9525</v>
      </c>
    </row>
    <row r="2007">
      <c r="A2007" s="80" t="inlineStr">
        <is>
          <t>2025-12-17</t>
        </is>
      </c>
      <c r="B2007" s="101" t="n">
        <v>18.02</v>
      </c>
    </row>
    <row r="2008">
      <c r="A2008" s="80" t="inlineStr">
        <is>
          <t>2025-12-18</t>
        </is>
      </c>
      <c r="B2008" s="101" t="n">
        <v>17.9792</v>
      </c>
    </row>
    <row r="2009">
      <c r="A2009" s="80" t="inlineStr">
        <is>
          <t>2025-12-19</t>
        </is>
      </c>
      <c r="B2009" s="101" t="n">
        <v>18.0065</v>
      </c>
    </row>
    <row r="2010">
      <c r="A2010" s="80" t="inlineStr">
        <is>
          <t>2025-12-22</t>
        </is>
      </c>
      <c r="B2010" s="101" t="n">
        <v>17.9785</v>
      </c>
    </row>
    <row r="2011">
      <c r="A2011" s="80" t="inlineStr">
        <is>
          <t>2025-12-23</t>
        </is>
      </c>
      <c r="B2011" s="101" t="n">
        <v>17.9332</v>
      </c>
    </row>
    <row r="2012">
      <c r="A2012" s="80" t="inlineStr">
        <is>
          <t>2025-12-24</t>
        </is>
      </c>
      <c r="B2012" s="101" t="n">
        <v>17.9248</v>
      </c>
    </row>
    <row r="2013">
      <c r="A2013" s="80" t="inlineStr">
        <is>
          <t>2025-12-26</t>
        </is>
      </c>
      <c r="B2013" s="101" t="n">
        <v>17.9042</v>
      </c>
    </row>
    <row r="2014">
      <c r="A2014" s="80" t="inlineStr">
        <is>
          <t>2025-12-29</t>
        </is>
      </c>
      <c r="B2014" s="101" t="n">
        <v>17.9667</v>
      </c>
    </row>
    <row r="2015">
      <c r="A2015" s="80" t="inlineStr">
        <is>
          <t>2025-12-30</t>
        </is>
      </c>
      <c r="B2015" s="101" t="n">
        <v>17.9528</v>
      </c>
    </row>
    <row r="2016">
      <c r="A2016" s="80" t="inlineStr">
        <is>
          <t>2025-12-31</t>
        </is>
      </c>
      <c r="B2016" s="101" t="n">
        <v>18.0012</v>
      </c>
    </row>
    <row r="2017">
      <c r="A2017" s="80" t="inlineStr">
        <is>
          <t>2026-01-02</t>
        </is>
      </c>
      <c r="B2017" s="101" t="n">
        <v>17.8803</v>
      </c>
    </row>
    <row r="2018">
      <c r="A2018" s="80" t="inlineStr">
        <is>
          <t>2026-01-05</t>
        </is>
      </c>
      <c r="B2018" s="101" t="n">
        <v>17.8905</v>
      </c>
    </row>
    <row r="2019">
      <c r="A2019" s="80" t="inlineStr">
        <is>
          <t>2026-01-06</t>
        </is>
      </c>
      <c r="B2019" s="101" t="n">
        <v>17.9697</v>
      </c>
    </row>
    <row r="2020">
      <c r="A2020" s="80" t="inlineStr">
        <is>
          <t>2026-01-07</t>
        </is>
      </c>
      <c r="B2020" s="101" t="n">
        <v>17.9587</v>
      </c>
    </row>
    <row r="2021">
      <c r="A2021" s="80" t="inlineStr">
        <is>
          <t>2026-01-08</t>
        </is>
      </c>
      <c r="B2021" s="101" t="n">
        <v>17.9807</v>
      </c>
    </row>
    <row r="2022">
      <c r="A2022" s="80" t="inlineStr">
        <is>
          <t>2026-01-09</t>
        </is>
      </c>
      <c r="B2022" s="101" t="n">
        <v>17.9842</v>
      </c>
    </row>
    <row r="2023">
      <c r="A2023" s="80" t="inlineStr">
        <is>
          <t>2026-01-12</t>
        </is>
      </c>
      <c r="B2023" s="101" t="n">
        <v>17.9075</v>
      </c>
    </row>
    <row r="2024">
      <c r="A2024" s="80" t="inlineStr">
        <is>
          <t>2026-01-13</t>
        </is>
      </c>
      <c r="B2024" s="101" t="n">
        <v>17.854</v>
      </c>
    </row>
    <row r="2025">
      <c r="A2025" s="80" t="inlineStr">
        <is>
          <t>2026-01-14</t>
        </is>
      </c>
      <c r="B2025" s="101" t="n">
        <v>17.8167</v>
      </c>
    </row>
    <row r="2026">
      <c r="A2026" s="80" t="inlineStr">
        <is>
          <t>2026-01-15</t>
        </is>
      </c>
      <c r="B2026" s="101" t="n">
        <v>17.6897</v>
      </c>
    </row>
    <row r="2027">
      <c r="A2027" s="80" t="inlineStr">
        <is>
          <t>2026-01-16</t>
        </is>
      </c>
      <c r="B2027" s="101" t="n">
        <v>17.6867</v>
      </c>
    </row>
    <row r="2028">
      <c r="A2028" s="80" t="inlineStr">
        <is>
          <t>2026-01-19</t>
        </is>
      </c>
      <c r="B2028" s="101" t="n">
        <v>17.599</v>
      </c>
    </row>
    <row r="2029">
      <c r="A2029" s="80" t="inlineStr">
        <is>
          <t>2026-01-20</t>
        </is>
      </c>
      <c r="B2029" s="101" t="n">
        <v>17.6008</v>
      </c>
    </row>
    <row r="2030">
      <c r="A2030" s="80" t="inlineStr">
        <is>
          <t>2026-01-21</t>
        </is>
      </c>
      <c r="B2030" s="101" t="n">
        <v>17.452</v>
      </c>
    </row>
    <row r="2031">
      <c r="A2031" s="80" t="inlineStr">
        <is>
          <t>2026-01-22</t>
        </is>
      </c>
      <c r="B2031" s="101" t="n">
        <v>17.4828</v>
      </c>
    </row>
    <row r="2032">
      <c r="A2032" s="80" t="inlineStr">
        <is>
          <t>2026-01-23</t>
        </is>
      </c>
      <c r="B2032" s="101" t="n">
        <v>17.4545</v>
      </c>
    </row>
    <row r="2033">
      <c r="A2033" s="80" t="inlineStr">
        <is>
          <t>2026-01-26</t>
        </is>
      </c>
      <c r="B2033" s="101" t="n">
        <v>17.283</v>
      </c>
    </row>
    <row r="2034">
      <c r="A2034" s="80" t="inlineStr">
        <is>
          <t>2026-01-27</t>
        </is>
      </c>
      <c r="B2034" s="101" t="n">
        <v>17.2357</v>
      </c>
    </row>
    <row r="2035">
      <c r="A2035" s="80" t="inlineStr">
        <is>
          <t>2026-01-28</t>
        </is>
      </c>
      <c r="B2035" s="101" t="n">
        <v>17.2322</v>
      </c>
    </row>
    <row r="2036">
      <c r="A2036" s="80" t="inlineStr">
        <is>
          <t>2026-01-29</t>
        </is>
      </c>
      <c r="B2036" s="101" t="n">
        <v>17.2532</v>
      </c>
    </row>
    <row r="2037">
      <c r="A2037" s="80" t="inlineStr">
        <is>
          <t>2026-01-30</t>
        </is>
      </c>
      <c r="B2037" s="101" t="n">
        <v>17.331</v>
      </c>
    </row>
    <row r="2038">
      <c r="A2038" s="80" t="inlineStr">
        <is>
          <t>2026-02-03</t>
        </is>
      </c>
      <c r="B2038" s="101" t="n">
        <v>17.235</v>
      </c>
    </row>
    <row r="2039">
      <c r="A2039" s="80" t="inlineStr">
        <is>
          <t>2026-02-04</t>
        </is>
      </c>
      <c r="B2039" s="101" t="n">
        <v>17.2925</v>
      </c>
    </row>
    <row r="2040">
      <c r="A2040" s="80" t="inlineStr">
        <is>
          <t>2026-02-05</t>
        </is>
      </c>
      <c r="B2040" s="101" t="n">
        <v>17.407</v>
      </c>
    </row>
    <row r="2041">
      <c r="A2041" s="80" t="inlineStr">
        <is>
          <t>2026-02-06</t>
        </is>
      </c>
      <c r="B2041" s="101" t="n">
        <v>17.2988</v>
      </c>
    </row>
    <row r="2042">
      <c r="A2042" s="80" t="inlineStr">
        <is>
          <t>2026-02-09</t>
        </is>
      </c>
      <c r="B2042" s="101" t="n">
        <v>17.1907</v>
      </c>
    </row>
    <row r="2043">
      <c r="A2043" s="80" t="inlineStr">
        <is>
          <t>2026-02-10</t>
        </is>
      </c>
      <c r="B2043" s="101" t="n">
        <v>17.2315</v>
      </c>
    </row>
    <row r="2044">
      <c r="A2044" s="80" t="inlineStr">
        <is>
          <t>2026-02-11</t>
        </is>
      </c>
      <c r="B2044" s="101" t="n">
        <v>17.2155</v>
      </c>
    </row>
    <row r="2045">
      <c r="A2045" s="80" t="inlineStr">
        <is>
          <t>2026-02-12</t>
        </is>
      </c>
      <c r="B2045" s="101" t="n">
        <v>17.2</v>
      </c>
    </row>
    <row r="2046">
      <c r="A2046" s="80" t="inlineStr">
        <is>
          <t>2026-02-13</t>
        </is>
      </c>
      <c r="B2046" s="101" t="n">
        <v>17.1798</v>
      </c>
    </row>
    <row r="2047">
      <c r="A2047" s="80" t="inlineStr">
        <is>
          <t>2026-02-16</t>
        </is>
      </c>
      <c r="B2047" s="101" t="n">
        <v>17.1723</v>
      </c>
    </row>
    <row r="2048">
      <c r="A2048" s="80" t="inlineStr">
        <is>
          <t>2026-02-17</t>
        </is>
      </c>
      <c r="B2048" s="101" t="n">
        <v>17.1753</v>
      </c>
    </row>
    <row r="2049">
      <c r="A2049" s="80" t="inlineStr">
        <is>
          <t>2026-02-18</t>
        </is>
      </c>
      <c r="B2049" s="101" t="n">
        <v>17.1392</v>
      </c>
    </row>
    <row r="2050">
      <c r="A2050" s="80" t="inlineStr">
        <is>
          <t>2026-02-19</t>
        </is>
      </c>
      <c r="B2050" s="101" t="n">
        <v>17.27</v>
      </c>
    </row>
    <row r="2051">
      <c r="A2051" s="80" t="inlineStr">
        <is>
          <t>2026-02-20</t>
        </is>
      </c>
      <c r="B2051" s="101" t="n">
        <v>17.1722</v>
      </c>
    </row>
    <row r="2052">
      <c r="A2052" s="80" t="inlineStr">
        <is>
          <t>2026-02-23</t>
        </is>
      </c>
      <c r="B2052" s="101" t="n">
        <v>17.2162</v>
      </c>
    </row>
    <row r="2053">
      <c r="A2053" s="80" t="inlineStr">
        <is>
          <t>2026-02-24</t>
        </is>
      </c>
      <c r="B2053" s="101" t="n">
        <v>17.191</v>
      </c>
    </row>
    <row r="2054">
      <c r="A2054" s="80" t="inlineStr">
        <is>
          <t>2026-02-25</t>
        </is>
      </c>
      <c r="B2054" s="101" t="n">
        <v>17.17</v>
      </c>
    </row>
    <row r="2055">
      <c r="A2055" s="80" t="inlineStr">
        <is>
          <t>2026-02-26</t>
        </is>
      </c>
      <c r="B2055" s="101" t="n">
        <v>17.2563</v>
      </c>
    </row>
    <row r="2056">
      <c r="A2056" s="80" t="inlineStr">
        <is>
          <t>2026-02-27</t>
        </is>
      </c>
      <c r="B2056" s="101" t="n">
        <v>17.2193</v>
      </c>
    </row>
    <row r="2057">
      <c r="A2057" s="80" t="inlineStr">
        <is>
          <t>2026-03-02</t>
        </is>
      </c>
      <c r="B2057" s="101" t="n">
        <v>17.3485</v>
      </c>
    </row>
    <row r="2058">
      <c r="A2058" s="80" t="inlineStr">
        <is>
          <t>2026-03-03</t>
        </is>
      </c>
      <c r="B2058" s="101" t="n">
        <v>17.7228</v>
      </c>
    </row>
    <row r="2059">
      <c r="A2059" s="80" t="inlineStr">
        <is>
          <t>2026-03-04</t>
        </is>
      </c>
      <c r="B2059" s="101" t="n">
        <v>17.5445</v>
      </c>
    </row>
    <row r="2060">
      <c r="A2060" s="80" t="inlineStr">
        <is>
          <t>2026-03-05</t>
        </is>
      </c>
      <c r="B2060" s="101" t="n">
        <v>17.677</v>
      </c>
    </row>
    <row r="2061">
      <c r="A2061" s="80" t="inlineStr">
        <is>
          <t>2026-03-06</t>
        </is>
      </c>
      <c r="B2061" s="101" t="n">
        <v>17.7962</v>
      </c>
    </row>
    <row r="2062">
      <c r="A2062" s="80" t="inlineStr">
        <is>
          <t>2026-03-09</t>
        </is>
      </c>
      <c r="B2062" s="101" t="n">
        <v>17.7687</v>
      </c>
    </row>
    <row r="2063">
      <c r="A2063" s="80" t="inlineStr">
        <is>
          <t>2026-03-10</t>
        </is>
      </c>
      <c r="B2063" s="101" t="n">
        <v>17.5037</v>
      </c>
    </row>
    <row r="2064">
      <c r="A2064" s="80" t="inlineStr">
        <is>
          <t>2026-03-11</t>
        </is>
      </c>
      <c r="B2064" s="101" t="n">
        <v>17.6543</v>
      </c>
    </row>
    <row r="2065">
      <c r="A2065" s="80" t="inlineStr">
        <is>
          <t>2026-03-12</t>
        </is>
      </c>
      <c r="B2065" s="101" t="n">
        <v>17.8368</v>
      </c>
    </row>
    <row r="2066">
      <c r="A2066" s="80" t="inlineStr">
        <is>
          <t>2026-03-13</t>
        </is>
      </c>
      <c r="B2066" s="101" t="n">
        <v>17.9218</v>
      </c>
    </row>
    <row r="2067">
      <c r="A2067" s="80" t="inlineStr">
        <is>
          <t>2026-03-17</t>
        </is>
      </c>
      <c r="B2067" s="101" t="n">
        <v>17.6922</v>
      </c>
    </row>
    <row r="2068">
      <c r="A2068" s="80" t="inlineStr">
        <is>
          <t>2026-03-18</t>
        </is>
      </c>
      <c r="B2068" s="101" t="n">
        <v>17.669</v>
      </c>
    </row>
    <row r="2069">
      <c r="A2069" s="80" t="inlineStr">
        <is>
          <t>2026-03-19</t>
        </is>
      </c>
      <c r="B2069" s="101" t="n">
        <v>17.8117</v>
      </c>
    </row>
    <row r="2070">
      <c r="A2070" s="80" t="inlineStr">
        <is>
          <t>2026-03-20</t>
        </is>
      </c>
      <c r="B2070" s="101" t="n">
        <v>17.8998</v>
      </c>
    </row>
    <row r="2071">
      <c r="A2071" s="80" t="inlineStr">
        <is>
          <t>2026-03-23</t>
        </is>
      </c>
      <c r="B2071" s="101" t="n">
        <v>17.778</v>
      </c>
    </row>
    <row r="2072">
      <c r="A2072" s="80" t="inlineStr">
        <is>
          <t>2026-03-24</t>
        </is>
      </c>
      <c r="B2072" s="101" t="n">
        <v>17.8047</v>
      </c>
    </row>
    <row r="2073">
      <c r="A2073" s="80" t="inlineStr">
        <is>
          <t>2026-03-25</t>
        </is>
      </c>
      <c r="B2073" s="101" t="n">
        <v>17.7548</v>
      </c>
    </row>
    <row r="2074">
      <c r="A2074" s="80" t="inlineStr">
        <is>
          <t>2026-03-26</t>
        </is>
      </c>
      <c r="B2074" s="101" t="n">
        <v>17.7957</v>
      </c>
    </row>
    <row r="2075">
      <c r="A2075" s="80" t="inlineStr">
        <is>
          <t>2026-03-27</t>
        </is>
      </c>
      <c r="B2075" s="101" t="n">
        <v>18.0667</v>
      </c>
    </row>
    <row r="2076">
      <c r="A2076" s="80" t="inlineStr">
        <is>
          <t>2026-03-30</t>
        </is>
      </c>
      <c r="B2076" s="101" t="n">
        <v>18.1033</v>
      </c>
    </row>
    <row r="2077">
      <c r="A2077" s="80" t="inlineStr">
        <is>
          <t>2026-03-31</t>
        </is>
      </c>
      <c r="B2077" s="101" t="n">
        <v>18.0033</v>
      </c>
    </row>
    <row r="2078">
      <c r="A2078" s="80" t="inlineStr">
        <is>
          <t>2026-04-01</t>
        </is>
      </c>
      <c r="B2078" s="101" t="n">
        <v>17.8117</v>
      </c>
    </row>
    <row r="2079">
      <c r="A2079" s="80" t="inlineStr">
        <is>
          <t>2026-04-06</t>
        </is>
      </c>
      <c r="B2079" s="101" t="n">
        <v>17.7932</v>
      </c>
    </row>
    <row r="2080">
      <c r="A2080" s="80" t="inlineStr">
        <is>
          <t>2026-04-07</t>
        </is>
      </c>
      <c r="B2080" s="101" t="n">
        <v>17.758</v>
      </c>
    </row>
    <row r="2081">
      <c r="A2081" s="80" t="inlineStr">
        <is>
          <t>2026-04-08</t>
        </is>
      </c>
      <c r="B2081" s="101" t="n">
        <v>17.4157</v>
      </c>
    </row>
    <row r="2082">
      <c r="A2082" s="80" t="inlineStr">
        <is>
          <t>2026-04-09</t>
        </is>
      </c>
      <c r="B2082" s="101" t="n">
        <v>17.3593</v>
      </c>
    </row>
    <row r="2083">
      <c r="A2083" s="80" t="inlineStr">
        <is>
          <t>2026-04-10</t>
        </is>
      </c>
      <c r="B2083" s="101" t="n">
        <v>17.3033</v>
      </c>
    </row>
    <row r="2084">
      <c r="A2084" s="80" t="inlineStr">
        <is>
          <t>2026-04-13</t>
        </is>
      </c>
      <c r="B2084" s="101" t="n">
        <v>17.347</v>
      </c>
    </row>
    <row r="2085">
      <c r="A2085" s="80" t="inlineStr">
        <is>
          <t>2026-04-14</t>
        </is>
      </c>
      <c r="B2085" s="101" t="n">
        <v>17.2688</v>
      </c>
    </row>
    <row r="2086">
      <c r="A2086" s="80" t="inlineStr">
        <is>
          <t>2026-04-15</t>
        </is>
      </c>
      <c r="B2086" s="101" t="n">
        <v>17.2623</v>
      </c>
    </row>
    <row r="2087">
      <c r="A2087" s="80" t="inlineStr">
        <is>
          <t>2026-04-16</t>
        </is>
      </c>
      <c r="B2087" s="101" t="n">
        <v>17.2723</v>
      </c>
    </row>
    <row r="2088">
      <c r="A2088" s="80" t="inlineStr">
        <is>
          <t>2026-04-17</t>
        </is>
      </c>
      <c r="B2088" s="101" t="n">
        <v>17.2447</v>
      </c>
    </row>
    <row r="2089">
      <c r="A2089" s="80" t="inlineStr">
        <is>
          <t>2026-04-20</t>
        </is>
      </c>
      <c r="B2089" s="101" t="n">
        <v>17.32</v>
      </c>
    </row>
    <row r="2090">
      <c r="A2090" s="80" t="inlineStr">
        <is>
          <t>2026-04-21</t>
        </is>
      </c>
      <c r="B2090" s="101" t="n">
        <v>17.3323</v>
      </c>
    </row>
    <row r="2091">
      <c r="A2091" s="80" t="inlineStr">
        <is>
          <t>2026-04-22</t>
        </is>
      </c>
      <c r="B2091" s="101" t="n">
        <v>17.3287</v>
      </c>
    </row>
    <row r="2092">
      <c r="A2092" s="80" t="inlineStr">
        <is>
          <t>2026-04-23</t>
        </is>
      </c>
      <c r="B2092" s="101" t="n">
        <v>17.3587</v>
      </c>
    </row>
    <row r="2093">
      <c r="A2093" s="80" t="inlineStr">
        <is>
          <t>2026-04-24</t>
        </is>
      </c>
      <c r="B2093" s="101" t="n">
        <v>17.4052</v>
      </c>
    </row>
    <row r="2094">
      <c r="A2094" s="80" t="inlineStr">
        <is>
          <t>2026-04-27</t>
        </is>
      </c>
      <c r="B2094" s="101" t="n">
        <v>17.3838</v>
      </c>
    </row>
    <row r="2095">
      <c r="A2095" s="80" t="inlineStr">
        <is>
          <t>2026-04-28</t>
        </is>
      </c>
      <c r="B2095" s="101" t="n">
        <v>17.403</v>
      </c>
    </row>
    <row r="2096">
      <c r="A2096" s="80" t="inlineStr">
        <is>
          <t>2026-04-29</t>
        </is>
      </c>
      <c r="B2096" s="101" t="n">
        <v>17.4948</v>
      </c>
    </row>
    <row r="2097">
      <c r="A2097" s="80" t="inlineStr">
        <is>
          <t>2026-04-30</t>
        </is>
      </c>
      <c r="B2097" s="101" t="n">
        <v>17.5118</v>
      </c>
    </row>
    <row r="2098">
      <c r="A2098" s="80" t="inlineStr">
        <is>
          <t>2026-05-04</t>
        </is>
      </c>
      <c r="B2098" s="101" t="n">
        <v>17.5157</v>
      </c>
    </row>
    <row r="2099">
      <c r="A2099" s="80" t="inlineStr">
        <is>
          <t>2026-05-05</t>
        </is>
      </c>
      <c r="B2099" s="101" t="n">
        <v>17.3752</v>
      </c>
    </row>
    <row r="2100">
      <c r="A2100" s="80" t="inlineStr">
        <is>
          <t>2026-05-06</t>
        </is>
      </c>
      <c r="B2100" s="101" t="n">
        <v>17.253</v>
      </c>
    </row>
    <row r="2101">
      <c r="A2101" s="80" t="inlineStr">
        <is>
          <t>2026-05-07</t>
        </is>
      </c>
      <c r="B2101" s="101" t="n">
        <v>17.24</v>
      </c>
    </row>
    <row r="2102">
      <c r="A2102" s="80" t="inlineStr">
        <is>
          <t>2026-05-08</t>
        </is>
      </c>
      <c r="B2102" s="101" t="n">
        <v>17.2105</v>
      </c>
    </row>
    <row r="2103">
      <c r="A2103" s="80" t="inlineStr">
        <is>
          <t>2026-05-11</t>
        </is>
      </c>
      <c r="B2103" s="101" t="n">
        <v>17.1908</v>
      </c>
    </row>
    <row r="2104">
      <c r="A2104" s="80" t="inlineStr">
        <is>
          <t>2026-05-12</t>
        </is>
      </c>
      <c r="B2104" s="101" t="n">
        <v>17.252</v>
      </c>
    </row>
    <row r="2105">
      <c r="A2105" s="80" t="inlineStr">
        <is>
          <t>2026-05-13</t>
        </is>
      </c>
      <c r="B2105" s="101" t="n">
        <v>17.1878</v>
      </c>
    </row>
    <row r="2106">
      <c r="A2106" s="80" t="inlineStr">
        <is>
          <t>2026-05-14</t>
        </is>
      </c>
      <c r="B2106" s="101" t="n">
        <v>17.213</v>
      </c>
    </row>
    <row r="2107">
      <c r="A2107" s="80" t="inlineStr">
        <is>
          <t>2026-05-15</t>
        </is>
      </c>
      <c r="B2107" s="101" t="n">
        <v>17.3477</v>
      </c>
    </row>
    <row r="2108">
      <c r="A2108" s="80" t="inlineStr">
        <is>
          <t>2026-05-18</t>
        </is>
      </c>
      <c r="B2108" s="101" t="n">
        <v>17.2928</v>
      </c>
    </row>
    <row r="2109">
      <c r="A2109" s="80" t="inlineStr">
        <is>
          <t>2026-05-19</t>
        </is>
      </c>
      <c r="B2109" s="101" t="n">
        <v>17.3968</v>
      </c>
    </row>
    <row r="2110">
      <c r="A2110" s="80" t="inlineStr">
        <is>
          <t>2026-05-20</t>
        </is>
      </c>
      <c r="B2110" s="101" t="n">
        <v>17.2938</v>
      </c>
    </row>
    <row r="2111">
      <c r="A2111" s="80" t="inlineStr">
        <is>
          <t>2026-05-21</t>
        </is>
      </c>
      <c r="B2111" s="101" t="n">
        <v>17.3305</v>
      </c>
    </row>
    <row r="2112">
      <c r="A2112" s="80" t="inlineStr">
        <is>
          <t>2026-05-22</t>
        </is>
      </c>
      <c r="B2112" s="101" t="n">
        <v>17.3213</v>
      </c>
    </row>
    <row r="2113">
      <c r="A2113" s="80" t="inlineStr">
        <is>
          <t>2026-05-25</t>
        </is>
      </c>
      <c r="B2113" s="101" t="n">
        <v>17.272</v>
      </c>
    </row>
    <row r="2114">
      <c r="A2114" s="80" t="inlineStr">
        <is>
          <t>2026-05-26</t>
        </is>
      </c>
      <c r="B2114" s="101" t="n">
        <v>17.3232</v>
      </c>
    </row>
    <row r="2115">
      <c r="A2115" s="80" t="inlineStr">
        <is>
          <t>2026-05-27</t>
        </is>
      </c>
      <c r="B2115" s="101" t="n">
        <v>17.3793</v>
      </c>
    </row>
    <row r="2116">
      <c r="A2116" s="80" t="inlineStr">
        <is>
          <t>2026-05-28</t>
        </is>
      </c>
      <c r="B2116" s="101" t="n">
        <v>17.3213</v>
      </c>
    </row>
    <row r="2117">
      <c r="A2117" s="80" t="inlineStr">
        <is>
          <t>2026-05-29</t>
        </is>
      </c>
      <c r="B2117" s="101" t="n">
        <v>17.3505</v>
      </c>
    </row>
    <row r="2118">
      <c r="A2118" s="80" t="inlineStr">
        <is>
          <t>2026-06-01</t>
        </is>
      </c>
      <c r="B2118" s="101" t="n">
        <v>17.378</v>
      </c>
    </row>
    <row r="2119">
      <c r="A2119" s="80" t="inlineStr">
        <is>
          <t>2026-06-02</t>
        </is>
      </c>
      <c r="B2119" s="101" t="n">
        <v>17.2945</v>
      </c>
    </row>
    <row r="2120">
      <c r="A2120" s="80" t="inlineStr">
        <is>
          <t>2026-06-03</t>
        </is>
      </c>
      <c r="B2120" s="101" t="n">
        <v>17.3328</v>
      </c>
    </row>
    <row r="2121">
      <c r="A2121" s="80" t="inlineStr">
        <is>
          <t>2026-06-04</t>
        </is>
      </c>
      <c r="B2121" s="101" t="n">
        <v>17.2888</v>
      </c>
    </row>
    <row r="2122">
      <c r="A2122" s="80" t="inlineStr">
        <is>
          <t>2026-06-05</t>
        </is>
      </c>
      <c r="B2122" s="101" t="n">
        <v>17.4755</v>
      </c>
    </row>
    <row r="2123">
      <c r="A2123" s="80" t="inlineStr">
        <is>
          <t>2026-06-08</t>
        </is>
      </c>
      <c r="B2123" s="101" t="n">
        <v>17.4453</v>
      </c>
    </row>
    <row r="2124">
      <c r="A2124" s="80" t="inlineStr">
        <is>
          <t>2026-06-09</t>
        </is>
      </c>
      <c r="B2124" s="101" t="n">
        <v>17.4312</v>
      </c>
    </row>
    <row r="2125">
      <c r="A2125" s="80" t="inlineStr">
        <is>
          <t>2026-06-10</t>
        </is>
      </c>
      <c r="B2125" s="101" t="n">
        <v>17.3898</v>
      </c>
    </row>
    <row r="2126">
      <c r="A2126" s="80" t="inlineStr">
        <is>
          <t>2026-06-11</t>
        </is>
      </c>
      <c r="B2126" s="101" t="n">
        <v>17.3833</v>
      </c>
    </row>
    <row r="2127">
      <c r="A2127" s="80" t="inlineStr">
        <is>
          <t>2026-06-12</t>
        </is>
      </c>
      <c r="B2127" s="101" t="n">
        <v>17.2067</v>
      </c>
    </row>
    <row r="2128">
      <c r="A2128" s="80" t="inlineStr">
        <is>
          <t>2026-06-15</t>
        </is>
      </c>
      <c r="B2128" s="101" t="n">
        <v>17.2008</v>
      </c>
    </row>
    <row r="2129">
      <c r="A2129" s="80" t="inlineStr">
        <is>
          <t>2026-06-16</t>
        </is>
      </c>
      <c r="B2129" s="101" t="n">
        <v>17.2023</v>
      </c>
    </row>
    <row r="2130">
      <c r="A2130" s="80" t="inlineStr">
        <is>
          <t>2026-06-17</t>
        </is>
      </c>
      <c r="B2130" s="101" t="n">
        <v>17.1892</v>
      </c>
    </row>
    <row r="2131">
      <c r="A2131" s="80" t="inlineStr">
        <is>
          <t>2026-06-18</t>
        </is>
      </c>
      <c r="B2131" s="101" t="n">
        <v>17.3688</v>
      </c>
    </row>
    <row r="2132">
      <c r="A2132" s="80" t="inlineStr">
        <is>
          <t>2026-06-19</t>
        </is>
      </c>
      <c r="B2132" s="101" t="n">
        <v>17.3247</v>
      </c>
    </row>
    <row r="2133">
      <c r="A2133" s="80" t="inlineStr">
        <is>
          <t>2026-06-22</t>
        </is>
      </c>
      <c r="B2133" s="101" t="n">
        <v>17.348</v>
      </c>
    </row>
    <row r="2134">
      <c r="A2134" s="80" t="inlineStr">
        <is>
          <t>2026-06-23</t>
        </is>
      </c>
      <c r="B2134" s="101" t="n">
        <v>17.5505</v>
      </c>
    </row>
    <row r="2135">
      <c r="A2135" s="80" t="inlineStr">
        <is>
          <t>2026-06-24</t>
        </is>
      </c>
      <c r="B2135" s="101" t="n">
        <v>17.6213</v>
      </c>
    </row>
    <row r="2136">
      <c r="A2136" s="80" t="inlineStr">
        <is>
          <t>2026-06-25</t>
        </is>
      </c>
      <c r="B2136" s="101" t="n">
        <v>17.526</v>
      </c>
    </row>
    <row r="2137">
      <c r="A2137" s="80" t="inlineStr">
        <is>
          <t>2026-06-26</t>
        </is>
      </c>
      <c r="B2137" s="101" t="n">
        <v>17.47</v>
      </c>
    </row>
    <row r="2138">
      <c r="A2138" s="80" t="inlineStr">
        <is>
          <t>2026-06-29</t>
        </is>
      </c>
      <c r="B2138" s="101" t="n">
        <v>17.5053</v>
      </c>
    </row>
    <row r="2139">
      <c r="A2139" s="80" t="inlineStr">
        <is>
          <t>2026-06-30</t>
        </is>
      </c>
      <c r="B2139" s="101" t="n">
        <v>17.4693</v>
      </c>
    </row>
    <row r="2140">
      <c r="A2140" s="80" t="inlineStr">
        <is>
          <t>2026-07-01</t>
        </is>
      </c>
      <c r="B2140" s="101" t="n">
        <v>17.5368</v>
      </c>
    </row>
    <row r="2141">
      <c r="A2141" s="80" t="inlineStr">
        <is>
          <t>2026-07-02</t>
        </is>
      </c>
      <c r="B2141" s="101" t="n">
        <v>17.4725</v>
      </c>
    </row>
    <row r="2142">
      <c r="A2142" s="80" t="inlineStr">
        <is>
          <t>2026-07-03</t>
        </is>
      </c>
      <c r="B2142" s="101" t="n">
        <v>17.4758</v>
      </c>
    </row>
    <row r="2143">
      <c r="A2143" s="80" t="inlineStr">
        <is>
          <t>2026-07-06</t>
        </is>
      </c>
      <c r="B2143" s="101" t="n">
        <v>17.4342</v>
      </c>
    </row>
    <row r="2144">
      <c r="A2144" s="80" t="inlineStr">
        <is>
          <t>2026-07-07</t>
        </is>
      </c>
      <c r="B2144" s="101" t="n">
        <v>17.4958</v>
      </c>
    </row>
    <row r="2145">
      <c r="A2145" s="80" t="inlineStr">
        <is>
          <t>2026-07-08</t>
        </is>
      </c>
      <c r="B2145" s="101" t="n">
        <v>17.5993</v>
      </c>
    </row>
    <row r="2146">
      <c r="A2146" s="80" t="inlineStr">
        <is>
          <t>2026-07-09</t>
        </is>
      </c>
      <c r="B2146" s="101" t="n">
        <v>17.535</v>
      </c>
    </row>
    <row r="2147">
      <c r="A2147" s="80" t="inlineStr">
        <is>
          <t>2026-07-10</t>
        </is>
      </c>
      <c r="B2147" s="101" t="n">
        <v>17.4842</v>
      </c>
    </row>
    <row r="2148">
      <c r="A2148" s="80" t="inlineStr">
        <is>
          <t>2026-07-13</t>
        </is>
      </c>
      <c r="B2148" s="101" t="n">
        <v>17.5023</v>
      </c>
    </row>
    <row r="2149">
      <c r="A2149" s="80" t="inlineStr">
        <is>
          <t>2026-07-14</t>
        </is>
      </c>
      <c r="B2149" s="101" t="n">
        <v>17.4278</v>
      </c>
    </row>
    <row r="2150">
      <c r="A2150" s="80" t="inlineStr">
        <is>
          <t>2026-07-15</t>
        </is>
      </c>
      <c r="B2150" s="101" t="n">
        <v>17.391</v>
      </c>
    </row>
    <row r="2151">
      <c r="A2151" s="80" t="inlineStr">
        <is>
          <t>2026-07-16</t>
        </is>
      </c>
      <c r="B2151" s="101" t="n">
        <v>17.4418</v>
      </c>
    </row>
    <row r="2152">
      <c r="A2152" s="80" t="inlineStr">
        <is>
          <t>2026-07-17</t>
        </is>
      </c>
      <c r="B2152" s="101" t="n">
        <v>17.5242</v>
      </c>
    </row>
    <row r="2153">
      <c r="A2153" s="80" t="inlineStr">
        <is>
          <t>2026-07-20</t>
        </is>
      </c>
      <c r="B2153" s="101" t="n">
        <v>17.4315</v>
      </c>
    </row>
    <row r="2154">
      <c r="A2154" s="80" t="inlineStr">
        <is>
          <t>2026-07-21</t>
        </is>
      </c>
      <c r="B2154" s="101" t="n">
        <v>17.3975</v>
      </c>
    </row>
    <row r="2155">
      <c r="A2155" s="80" t="inlineStr">
        <is>
          <t>2026-07-22</t>
        </is>
      </c>
      <c r="B2155" s="101" t="n">
        <v>17.3973</v>
      </c>
    </row>
    <row r="2156">
      <c r="A2156" s="80" t="inlineStr">
        <is>
          <t>2026-07-23</t>
        </is>
      </c>
      <c r="B2156" s="101" t="n">
        <v>17.513</v>
      </c>
    </row>
    <row r="2157">
      <c r="A2157" s="80" t="inlineStr">
        <is>
          <t>2026-07-24</t>
        </is>
      </c>
      <c r="B2157" s="101" t="n">
        <v>17.4635</v>
      </c>
    </row>
    <row r="2158">
      <c r="A2158" s="80" t="inlineStr">
        <is>
          <t>2026-07-27</t>
        </is>
      </c>
      <c r="B2158" s="101" t="n">
        <v>17.444</v>
      </c>
    </row>
    <row r="2159">
      <c r="A2159" s="80" t="inlineStr">
        <is>
          <t>2026-07-28</t>
        </is>
      </c>
      <c r="B2159" s="101" t="n">
        <v>17.4312</v>
      </c>
    </row>
    <row r="2160">
      <c r="A2160" s="80" t="inlineStr">
        <is>
          <t>2026-07-29</t>
        </is>
      </c>
      <c r="B2160" s="101" t="n">
        <v>17.5133</v>
      </c>
    </row>
    <row r="2161">
      <c r="A2161" s="80" t="inlineStr">
        <is>
          <t>2026-07-30</t>
        </is>
      </c>
      <c r="B2161" s="101" t="n">
        <v>17.3562</v>
      </c>
    </row>
    <row r="2162">
      <c r="A2162" s="80" t="inlineStr">
        <is>
          <t>2026-07-31</t>
        </is>
      </c>
      <c r="B2162" s="101" t="n">
        <v>17.3288</v>
      </c>
    </row>
    <row r="2163">
      <c r="A2163" s="80" t="inlineStr">
        <is>
          <t>2026-08-03</t>
        </is>
      </c>
      <c r="B2163" s="101" t="n">
        <v>17.3317</v>
      </c>
    </row>
    <row r="2164">
      <c r="A2164" s="80" t="inlineStr">
        <is>
          <t>2026-08-04</t>
        </is>
      </c>
      <c r="B2164" s="101" t="n">
        <v>17.2717</v>
      </c>
    </row>
    <row r="2165">
      <c r="A2165" s="80" t="inlineStr">
        <is>
          <t>2026-08-05</t>
        </is>
      </c>
      <c r="B2165" s="101" t="n">
        <v>17.2317</v>
      </c>
    </row>
    <row r="2166">
      <c r="A2166" s="80" t="inlineStr">
        <is>
          <t>2026-08-06</t>
        </is>
      </c>
      <c r="B2166" s="101" t="n">
        <v>17.2195</v>
      </c>
    </row>
    <row r="2167">
      <c r="A2167" s="80" t="inlineStr">
        <is>
          <t>2026-08-07</t>
        </is>
      </c>
      <c r="B2167" s="101" t="n">
        <v>17.1387</v>
      </c>
    </row>
    <row r="2168">
      <c r="A2168" s="80" t="inlineStr">
        <is>
          <t>2026-08-10</t>
        </is>
      </c>
      <c r="B2168" s="101" t="n">
        <v>17.1408</v>
      </c>
    </row>
    <row r="2169">
      <c r="A2169" s="80" t="inlineStr">
        <is>
          <t>2026-08-11</t>
        </is>
      </c>
      <c r="B2169" s="101" t="n">
        <v>17.1092</v>
      </c>
    </row>
    <row r="2170">
      <c r="A2170" s="80" t="inlineStr">
        <is>
          <t>2026-08-12</t>
        </is>
      </c>
      <c r="B2170" s="101" t="n">
        <v>17.0627</v>
      </c>
    </row>
    <row r="2171">
      <c r="A2171" s="80" t="inlineStr">
        <is>
          <t>2026-08-13</t>
        </is>
      </c>
      <c r="B2171" s="101" t="n">
        <v>17.053</v>
      </c>
    </row>
    <row r="2172">
      <c r="A2172" s="80" t="inlineStr">
        <is>
          <t>2026-08-14</t>
        </is>
      </c>
      <c r="B2172" s="101" t="n">
        <v>17.0218</v>
      </c>
    </row>
    <row r="2173">
      <c r="A2173" s="80" t="inlineStr">
        <is>
          <t>2026-08-17</t>
        </is>
      </c>
      <c r="B2173" s="101" t="n">
        <v>17.0245</v>
      </c>
    </row>
    <row r="2174">
      <c r="A2174" s="80" t="inlineStr">
        <is>
          <t>2026-08-18</t>
        </is>
      </c>
      <c r="B2174" s="101" t="n">
        <v>17.0638</v>
      </c>
    </row>
    <row r="2175">
      <c r="A2175" s="80" t="inlineStr">
        <is>
          <t>2026-08-19</t>
        </is>
      </c>
      <c r="B2175" s="101" t="n">
        <v>16.9593</v>
      </c>
    </row>
    <row r="2176">
      <c r="A2176" s="80" t="inlineStr">
        <is>
          <t>2026-08-20</t>
        </is>
      </c>
      <c r="B2176" s="101" t="n">
        <v>16.9583</v>
      </c>
    </row>
    <row r="2177">
      <c r="A2177" s="80" t="inlineStr">
        <is>
          <t>2026-08-21</t>
        </is>
      </c>
      <c r="B2177" s="101" t="n">
        <v>16.9018</v>
      </c>
    </row>
    <row r="2178">
      <c r="A2178" s="80" t="inlineStr">
        <is>
          <t>2026-08-24</t>
        </is>
      </c>
      <c r="B2178" s="101" t="n">
        <v>16.9647</v>
      </c>
    </row>
    <row r="2179">
      <c r="A2179" s="80" t="inlineStr">
        <is>
          <t>2026-08-25</t>
        </is>
      </c>
      <c r="B2179" s="101" t="n">
        <v>16.946</v>
      </c>
    </row>
    <row r="2180">
      <c r="A2180" s="80" t="inlineStr">
        <is>
          <t>2026-08-26</t>
        </is>
      </c>
      <c r="B2180" s="101" t="n">
        <v>16.966</v>
      </c>
    </row>
    <row r="2181">
      <c r="A2181" s="80" t="inlineStr">
        <is>
          <t>2026-08-27</t>
        </is>
      </c>
      <c r="B2181" s="101" t="n">
        <v>16.9712</v>
      </c>
    </row>
    <row r="2182">
      <c r="A2182" s="80" t="inlineStr">
        <is>
          <t>2026-08-28</t>
        </is>
      </c>
      <c r="B2182" s="101" t="n">
        <v>17.0427</v>
      </c>
    </row>
    <row r="2183">
      <c r="A2183" s="80" t="inlineStr">
        <is>
          <t>2026-08-31</t>
        </is>
      </c>
      <c r="B2183" s="101" t="n">
        <v>17.0147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3158"/>
  <sheetViews>
    <sheetView showGridLines="0" workbookViewId="0">
      <selection activeCell="A1" sqref="A1"/>
    </sheetView>
  </sheetViews>
  <sheetFormatPr baseColWidth="8" defaultRowHeight="15"/>
  <cols>
    <col width="16" customWidth="1" min="1" max="1"/>
    <col width="22" customWidth="1" min="2" max="2"/>
  </cols>
  <sheetData>
    <row r="1">
      <c r="A1" s="61" t="inlineStr">
        <is>
          <t>Tasa objetivo de Banco de México</t>
        </is>
      </c>
    </row>
    <row r="2">
      <c r="A2" s="62" t="inlineStr">
        <is>
          <t>Fuente: Banco de México (SIE) · Frecuencia: Diaria · Unidad: Porcentaje anual · Estado: ACTUALIZADO</t>
        </is>
      </c>
    </row>
    <row r="4">
      <c r="A4" s="63" t="inlineStr">
        <is>
          <t>Periodo</t>
        </is>
      </c>
      <c r="B4" s="63" t="inlineStr">
        <is>
          <t>Tasa objetivo (%)</t>
        </is>
      </c>
    </row>
    <row r="5">
      <c r="A5" s="80" t="inlineStr">
        <is>
          <t>2018-01-01</t>
        </is>
      </c>
      <c r="B5" s="99" t="n">
        <v>7.25</v>
      </c>
    </row>
    <row r="6">
      <c r="A6" s="80" t="inlineStr">
        <is>
          <t>2018-01-02</t>
        </is>
      </c>
      <c r="B6" s="99" t="n">
        <v>7.25</v>
      </c>
    </row>
    <row r="7">
      <c r="A7" s="80" t="inlineStr">
        <is>
          <t>2018-01-03</t>
        </is>
      </c>
      <c r="B7" s="99" t="n">
        <v>7.25</v>
      </c>
    </row>
    <row r="8">
      <c r="A8" s="80" t="inlineStr">
        <is>
          <t>2018-01-04</t>
        </is>
      </c>
      <c r="B8" s="99" t="n">
        <v>7.25</v>
      </c>
    </row>
    <row r="9">
      <c r="A9" s="80" t="inlineStr">
        <is>
          <t>2018-01-05</t>
        </is>
      </c>
      <c r="B9" s="99" t="n">
        <v>7.25</v>
      </c>
    </row>
    <row r="10">
      <c r="A10" s="80" t="inlineStr">
        <is>
          <t>2018-01-06</t>
        </is>
      </c>
      <c r="B10" s="99" t="n">
        <v>7.25</v>
      </c>
    </row>
    <row r="11">
      <c r="A11" s="80" t="inlineStr">
        <is>
          <t>2018-01-07</t>
        </is>
      </c>
      <c r="B11" s="99" t="n">
        <v>7.25</v>
      </c>
    </row>
    <row r="12">
      <c r="A12" s="80" t="inlineStr">
        <is>
          <t>2018-01-08</t>
        </is>
      </c>
      <c r="B12" s="99" t="n">
        <v>7.25</v>
      </c>
    </row>
    <row r="13">
      <c r="A13" s="80" t="inlineStr">
        <is>
          <t>2018-01-09</t>
        </is>
      </c>
      <c r="B13" s="99" t="n">
        <v>7.25</v>
      </c>
    </row>
    <row r="14">
      <c r="A14" s="80" t="inlineStr">
        <is>
          <t>2018-01-10</t>
        </is>
      </c>
      <c r="B14" s="99" t="n">
        <v>7.25</v>
      </c>
    </row>
    <row r="15">
      <c r="A15" s="80" t="inlineStr">
        <is>
          <t>2018-01-11</t>
        </is>
      </c>
      <c r="B15" s="99" t="n">
        <v>7.25</v>
      </c>
    </row>
    <row r="16">
      <c r="A16" s="80" t="inlineStr">
        <is>
          <t>2018-01-12</t>
        </is>
      </c>
      <c r="B16" s="99" t="n">
        <v>7.25</v>
      </c>
    </row>
    <row r="17">
      <c r="A17" s="80" t="inlineStr">
        <is>
          <t>2018-01-13</t>
        </is>
      </c>
      <c r="B17" s="99" t="n">
        <v>7.25</v>
      </c>
    </row>
    <row r="18">
      <c r="A18" s="80" t="inlineStr">
        <is>
          <t>2018-01-14</t>
        </is>
      </c>
      <c r="B18" s="99" t="n">
        <v>7.25</v>
      </c>
    </row>
    <row r="19">
      <c r="A19" s="80" t="inlineStr">
        <is>
          <t>2018-01-15</t>
        </is>
      </c>
      <c r="B19" s="99" t="n">
        <v>7.25</v>
      </c>
    </row>
    <row r="20">
      <c r="A20" s="80" t="inlineStr">
        <is>
          <t>2018-01-16</t>
        </is>
      </c>
      <c r="B20" s="99" t="n">
        <v>7.25</v>
      </c>
    </row>
    <row r="21">
      <c r="A21" s="80" t="inlineStr">
        <is>
          <t>2018-01-17</t>
        </is>
      </c>
      <c r="B21" s="99" t="n">
        <v>7.25</v>
      </c>
    </row>
    <row r="22">
      <c r="A22" s="80" t="inlineStr">
        <is>
          <t>2018-01-18</t>
        </is>
      </c>
      <c r="B22" s="99" t="n">
        <v>7.25</v>
      </c>
    </row>
    <row r="23">
      <c r="A23" s="80" t="inlineStr">
        <is>
          <t>2018-01-19</t>
        </is>
      </c>
      <c r="B23" s="99" t="n">
        <v>7.25</v>
      </c>
    </row>
    <row r="24">
      <c r="A24" s="80" t="inlineStr">
        <is>
          <t>2018-01-20</t>
        </is>
      </c>
      <c r="B24" s="99" t="n">
        <v>7.25</v>
      </c>
    </row>
    <row r="25">
      <c r="A25" s="80" t="inlineStr">
        <is>
          <t>2018-01-21</t>
        </is>
      </c>
      <c r="B25" s="99" t="n">
        <v>7.25</v>
      </c>
    </row>
    <row r="26">
      <c r="A26" s="80" t="inlineStr">
        <is>
          <t>2018-01-22</t>
        </is>
      </c>
      <c r="B26" s="99" t="n">
        <v>7.25</v>
      </c>
    </row>
    <row r="27">
      <c r="A27" s="80" t="inlineStr">
        <is>
          <t>2018-01-23</t>
        </is>
      </c>
      <c r="B27" s="99" t="n">
        <v>7.25</v>
      </c>
    </row>
    <row r="28">
      <c r="A28" s="80" t="inlineStr">
        <is>
          <t>2018-01-24</t>
        </is>
      </c>
      <c r="B28" s="99" t="n">
        <v>7.25</v>
      </c>
    </row>
    <row r="29">
      <c r="A29" s="80" t="inlineStr">
        <is>
          <t>2018-01-25</t>
        </is>
      </c>
      <c r="B29" s="99" t="n">
        <v>7.25</v>
      </c>
    </row>
    <row r="30">
      <c r="A30" s="80" t="inlineStr">
        <is>
          <t>2018-01-26</t>
        </is>
      </c>
      <c r="B30" s="99" t="n">
        <v>7.25</v>
      </c>
    </row>
    <row r="31">
      <c r="A31" s="80" t="inlineStr">
        <is>
          <t>2018-01-27</t>
        </is>
      </c>
      <c r="B31" s="99" t="n">
        <v>7.25</v>
      </c>
    </row>
    <row r="32">
      <c r="A32" s="80" t="inlineStr">
        <is>
          <t>2018-01-28</t>
        </is>
      </c>
      <c r="B32" s="99" t="n">
        <v>7.25</v>
      </c>
    </row>
    <row r="33">
      <c r="A33" s="80" t="inlineStr">
        <is>
          <t>2018-01-29</t>
        </is>
      </c>
      <c r="B33" s="99" t="n">
        <v>7.25</v>
      </c>
    </row>
    <row r="34">
      <c r="A34" s="80" t="inlineStr">
        <is>
          <t>2018-01-30</t>
        </is>
      </c>
      <c r="B34" s="99" t="n">
        <v>7.25</v>
      </c>
    </row>
    <row r="35">
      <c r="A35" s="80" t="inlineStr">
        <is>
          <t>2018-01-31</t>
        </is>
      </c>
      <c r="B35" s="99" t="n">
        <v>7.25</v>
      </c>
    </row>
    <row r="36">
      <c r="A36" s="80" t="inlineStr">
        <is>
          <t>2018-02-01</t>
        </is>
      </c>
      <c r="B36" s="99" t="n">
        <v>7.25</v>
      </c>
    </row>
    <row r="37">
      <c r="A37" s="80" t="inlineStr">
        <is>
          <t>2018-02-02</t>
        </is>
      </c>
      <c r="B37" s="99" t="n">
        <v>7.25</v>
      </c>
    </row>
    <row r="38">
      <c r="A38" s="80" t="inlineStr">
        <is>
          <t>2018-02-03</t>
        </is>
      </c>
      <c r="B38" s="99" t="n">
        <v>7.25</v>
      </c>
    </row>
    <row r="39">
      <c r="A39" s="80" t="inlineStr">
        <is>
          <t>2018-02-04</t>
        </is>
      </c>
      <c r="B39" s="99" t="n">
        <v>7.25</v>
      </c>
    </row>
    <row r="40">
      <c r="A40" s="80" t="inlineStr">
        <is>
          <t>2018-02-05</t>
        </is>
      </c>
      <c r="B40" s="99" t="n">
        <v>7.25</v>
      </c>
    </row>
    <row r="41">
      <c r="A41" s="80" t="inlineStr">
        <is>
          <t>2018-02-06</t>
        </is>
      </c>
      <c r="B41" s="99" t="n">
        <v>7.25</v>
      </c>
    </row>
    <row r="42">
      <c r="A42" s="80" t="inlineStr">
        <is>
          <t>2018-02-07</t>
        </is>
      </c>
      <c r="B42" s="99" t="n">
        <v>7.25</v>
      </c>
    </row>
    <row r="43">
      <c r="A43" s="80" t="inlineStr">
        <is>
          <t>2018-02-08</t>
        </is>
      </c>
      <c r="B43" s="99" t="n">
        <v>7.5</v>
      </c>
    </row>
    <row r="44">
      <c r="A44" s="80" t="inlineStr">
        <is>
          <t>2018-02-09</t>
        </is>
      </c>
      <c r="B44" s="99" t="n">
        <v>7.5</v>
      </c>
    </row>
    <row r="45">
      <c r="A45" s="80" t="inlineStr">
        <is>
          <t>2018-02-10</t>
        </is>
      </c>
      <c r="B45" s="99" t="n">
        <v>7.5</v>
      </c>
    </row>
    <row r="46">
      <c r="A46" s="80" t="inlineStr">
        <is>
          <t>2018-02-11</t>
        </is>
      </c>
      <c r="B46" s="99" t="n">
        <v>7.5</v>
      </c>
    </row>
    <row r="47">
      <c r="A47" s="80" t="inlineStr">
        <is>
          <t>2018-02-12</t>
        </is>
      </c>
      <c r="B47" s="99" t="n">
        <v>7.5</v>
      </c>
    </row>
    <row r="48">
      <c r="A48" s="80" t="inlineStr">
        <is>
          <t>2018-02-13</t>
        </is>
      </c>
      <c r="B48" s="99" t="n">
        <v>7.5</v>
      </c>
    </row>
    <row r="49">
      <c r="A49" s="80" t="inlineStr">
        <is>
          <t>2018-02-14</t>
        </is>
      </c>
      <c r="B49" s="99" t="n">
        <v>7.5</v>
      </c>
    </row>
    <row r="50">
      <c r="A50" s="80" t="inlineStr">
        <is>
          <t>2018-02-15</t>
        </is>
      </c>
      <c r="B50" s="99" t="n">
        <v>7.5</v>
      </c>
    </row>
    <row r="51">
      <c r="A51" s="80" t="inlineStr">
        <is>
          <t>2018-02-16</t>
        </is>
      </c>
      <c r="B51" s="99" t="n">
        <v>7.5</v>
      </c>
    </row>
    <row r="52">
      <c r="A52" s="80" t="inlineStr">
        <is>
          <t>2018-02-17</t>
        </is>
      </c>
      <c r="B52" s="99" t="n">
        <v>7.5</v>
      </c>
    </row>
    <row r="53">
      <c r="A53" s="80" t="inlineStr">
        <is>
          <t>2018-02-18</t>
        </is>
      </c>
      <c r="B53" s="99" t="n">
        <v>7.5</v>
      </c>
    </row>
    <row r="54">
      <c r="A54" s="80" t="inlineStr">
        <is>
          <t>2018-02-19</t>
        </is>
      </c>
      <c r="B54" s="99" t="n">
        <v>7.5</v>
      </c>
    </row>
    <row r="55">
      <c r="A55" s="80" t="inlineStr">
        <is>
          <t>2018-02-20</t>
        </is>
      </c>
      <c r="B55" s="99" t="n">
        <v>7.5</v>
      </c>
    </row>
    <row r="56">
      <c r="A56" s="80" t="inlineStr">
        <is>
          <t>2018-02-21</t>
        </is>
      </c>
      <c r="B56" s="99" t="n">
        <v>7.5</v>
      </c>
    </row>
    <row r="57">
      <c r="A57" s="80" t="inlineStr">
        <is>
          <t>2018-02-22</t>
        </is>
      </c>
      <c r="B57" s="99" t="n">
        <v>7.5</v>
      </c>
    </row>
    <row r="58">
      <c r="A58" s="80" t="inlineStr">
        <is>
          <t>2018-02-23</t>
        </is>
      </c>
      <c r="B58" s="99" t="n">
        <v>7.5</v>
      </c>
    </row>
    <row r="59">
      <c r="A59" s="80" t="inlineStr">
        <is>
          <t>2018-02-24</t>
        </is>
      </c>
      <c r="B59" s="99" t="n">
        <v>7.5</v>
      </c>
    </row>
    <row r="60">
      <c r="A60" s="80" t="inlineStr">
        <is>
          <t>2018-02-25</t>
        </is>
      </c>
      <c r="B60" s="99" t="n">
        <v>7.5</v>
      </c>
    </row>
    <row r="61">
      <c r="A61" s="80" t="inlineStr">
        <is>
          <t>2018-02-26</t>
        </is>
      </c>
      <c r="B61" s="99" t="n">
        <v>7.5</v>
      </c>
    </row>
    <row r="62">
      <c r="A62" s="80" t="inlineStr">
        <is>
          <t>2018-02-27</t>
        </is>
      </c>
      <c r="B62" s="99" t="n">
        <v>7.5</v>
      </c>
    </row>
    <row r="63">
      <c r="A63" s="80" t="inlineStr">
        <is>
          <t>2018-02-28</t>
        </is>
      </c>
      <c r="B63" s="99" t="n">
        <v>7.5</v>
      </c>
    </row>
    <row r="64">
      <c r="A64" s="80" t="inlineStr">
        <is>
          <t>2018-03-01</t>
        </is>
      </c>
      <c r="B64" s="99" t="n">
        <v>7.5</v>
      </c>
    </row>
    <row r="65">
      <c r="A65" s="80" t="inlineStr">
        <is>
          <t>2018-03-02</t>
        </is>
      </c>
      <c r="B65" s="99" t="n">
        <v>7.5</v>
      </c>
    </row>
    <row r="66">
      <c r="A66" s="80" t="inlineStr">
        <is>
          <t>2018-03-03</t>
        </is>
      </c>
      <c r="B66" s="99" t="n">
        <v>7.5</v>
      </c>
    </row>
    <row r="67">
      <c r="A67" s="80" t="inlineStr">
        <is>
          <t>2018-03-04</t>
        </is>
      </c>
      <c r="B67" s="99" t="n">
        <v>7.5</v>
      </c>
    </row>
    <row r="68">
      <c r="A68" s="80" t="inlineStr">
        <is>
          <t>2018-03-05</t>
        </is>
      </c>
      <c r="B68" s="99" t="n">
        <v>7.5</v>
      </c>
    </row>
    <row r="69">
      <c r="A69" s="80" t="inlineStr">
        <is>
          <t>2018-03-06</t>
        </is>
      </c>
      <c r="B69" s="99" t="n">
        <v>7.5</v>
      </c>
    </row>
    <row r="70">
      <c r="A70" s="80" t="inlineStr">
        <is>
          <t>2018-03-07</t>
        </is>
      </c>
      <c r="B70" s="99" t="n">
        <v>7.5</v>
      </c>
    </row>
    <row r="71">
      <c r="A71" s="80" t="inlineStr">
        <is>
          <t>2018-03-08</t>
        </is>
      </c>
      <c r="B71" s="99" t="n">
        <v>7.5</v>
      </c>
    </row>
    <row r="72">
      <c r="A72" s="80" t="inlineStr">
        <is>
          <t>2018-03-09</t>
        </is>
      </c>
      <c r="B72" s="99" t="n">
        <v>7.5</v>
      </c>
    </row>
    <row r="73">
      <c r="A73" s="80" t="inlineStr">
        <is>
          <t>2018-03-10</t>
        </is>
      </c>
      <c r="B73" s="99" t="n">
        <v>7.5</v>
      </c>
    </row>
    <row r="74">
      <c r="A74" s="80" t="inlineStr">
        <is>
          <t>2018-03-11</t>
        </is>
      </c>
      <c r="B74" s="99" t="n">
        <v>7.5</v>
      </c>
    </row>
    <row r="75">
      <c r="A75" s="80" t="inlineStr">
        <is>
          <t>2018-03-12</t>
        </is>
      </c>
      <c r="B75" s="99" t="n">
        <v>7.5</v>
      </c>
    </row>
    <row r="76">
      <c r="A76" s="80" t="inlineStr">
        <is>
          <t>2018-03-13</t>
        </is>
      </c>
      <c r="B76" s="99" t="n">
        <v>7.5</v>
      </c>
    </row>
    <row r="77">
      <c r="A77" s="80" t="inlineStr">
        <is>
          <t>2018-03-14</t>
        </is>
      </c>
      <c r="B77" s="99" t="n">
        <v>7.5</v>
      </c>
    </row>
    <row r="78">
      <c r="A78" s="80" t="inlineStr">
        <is>
          <t>2018-03-15</t>
        </is>
      </c>
      <c r="B78" s="99" t="n">
        <v>7.5</v>
      </c>
    </row>
    <row r="79">
      <c r="A79" s="80" t="inlineStr">
        <is>
          <t>2018-03-16</t>
        </is>
      </c>
      <c r="B79" s="99" t="n">
        <v>7.5</v>
      </c>
    </row>
    <row r="80">
      <c r="A80" s="80" t="inlineStr">
        <is>
          <t>2018-03-17</t>
        </is>
      </c>
      <c r="B80" s="99" t="n">
        <v>7.5</v>
      </c>
    </row>
    <row r="81">
      <c r="A81" s="80" t="inlineStr">
        <is>
          <t>2018-03-18</t>
        </is>
      </c>
      <c r="B81" s="99" t="n">
        <v>7.5</v>
      </c>
    </row>
    <row r="82">
      <c r="A82" s="80" t="inlineStr">
        <is>
          <t>2018-03-19</t>
        </is>
      </c>
      <c r="B82" s="99" t="n">
        <v>7.5</v>
      </c>
    </row>
    <row r="83">
      <c r="A83" s="80" t="inlineStr">
        <is>
          <t>2018-03-20</t>
        </is>
      </c>
      <c r="B83" s="99" t="n">
        <v>7.5</v>
      </c>
    </row>
    <row r="84">
      <c r="A84" s="80" t="inlineStr">
        <is>
          <t>2018-03-21</t>
        </is>
      </c>
      <c r="B84" s="99" t="n">
        <v>7.5</v>
      </c>
    </row>
    <row r="85">
      <c r="A85" s="80" t="inlineStr">
        <is>
          <t>2018-03-22</t>
        </is>
      </c>
      <c r="B85" s="99" t="n">
        <v>7.5</v>
      </c>
    </row>
    <row r="86">
      <c r="A86" s="80" t="inlineStr">
        <is>
          <t>2018-03-23</t>
        </is>
      </c>
      <c r="B86" s="99" t="n">
        <v>7.5</v>
      </c>
    </row>
    <row r="87">
      <c r="A87" s="80" t="inlineStr">
        <is>
          <t>2018-03-24</t>
        </is>
      </c>
      <c r="B87" s="99" t="n">
        <v>7.5</v>
      </c>
    </row>
    <row r="88">
      <c r="A88" s="80" t="inlineStr">
        <is>
          <t>2018-03-25</t>
        </is>
      </c>
      <c r="B88" s="99" t="n">
        <v>7.5</v>
      </c>
    </row>
    <row r="89">
      <c r="A89" s="80" t="inlineStr">
        <is>
          <t>2018-03-26</t>
        </is>
      </c>
      <c r="B89" s="99" t="n">
        <v>7.5</v>
      </c>
    </row>
    <row r="90">
      <c r="A90" s="80" t="inlineStr">
        <is>
          <t>2018-03-27</t>
        </is>
      </c>
      <c r="B90" s="99" t="n">
        <v>7.5</v>
      </c>
    </row>
    <row r="91">
      <c r="A91" s="80" t="inlineStr">
        <is>
          <t>2018-03-28</t>
        </is>
      </c>
      <c r="B91" s="99" t="n">
        <v>7.5</v>
      </c>
    </row>
    <row r="92">
      <c r="A92" s="80" t="inlineStr">
        <is>
          <t>2018-03-29</t>
        </is>
      </c>
      <c r="B92" s="99" t="n">
        <v>7.5</v>
      </c>
    </row>
    <row r="93">
      <c r="A93" s="80" t="inlineStr">
        <is>
          <t>2018-03-30</t>
        </is>
      </c>
      <c r="B93" s="99" t="n">
        <v>7.5</v>
      </c>
    </row>
    <row r="94">
      <c r="A94" s="80" t="inlineStr">
        <is>
          <t>2018-03-31</t>
        </is>
      </c>
      <c r="B94" s="99" t="n">
        <v>7.5</v>
      </c>
    </row>
    <row r="95">
      <c r="A95" s="80" t="inlineStr">
        <is>
          <t>2018-04-01</t>
        </is>
      </c>
      <c r="B95" s="99" t="n">
        <v>7.5</v>
      </c>
    </row>
    <row r="96">
      <c r="A96" s="80" t="inlineStr">
        <is>
          <t>2018-04-02</t>
        </is>
      </c>
      <c r="B96" s="99" t="n">
        <v>7.5</v>
      </c>
    </row>
    <row r="97">
      <c r="A97" s="80" t="inlineStr">
        <is>
          <t>2018-04-03</t>
        </is>
      </c>
      <c r="B97" s="99" t="n">
        <v>7.5</v>
      </c>
    </row>
    <row r="98">
      <c r="A98" s="80" t="inlineStr">
        <is>
          <t>2018-04-04</t>
        </is>
      </c>
      <c r="B98" s="99" t="n">
        <v>7.5</v>
      </c>
    </row>
    <row r="99">
      <c r="A99" s="80" t="inlineStr">
        <is>
          <t>2018-04-05</t>
        </is>
      </c>
      <c r="B99" s="99" t="n">
        <v>7.5</v>
      </c>
    </row>
    <row r="100">
      <c r="A100" s="80" t="inlineStr">
        <is>
          <t>2018-04-06</t>
        </is>
      </c>
      <c r="B100" s="99" t="n">
        <v>7.5</v>
      </c>
    </row>
    <row r="101">
      <c r="A101" s="80" t="inlineStr">
        <is>
          <t>2018-04-07</t>
        </is>
      </c>
      <c r="B101" s="99" t="n">
        <v>7.5</v>
      </c>
    </row>
    <row r="102">
      <c r="A102" s="80" t="inlineStr">
        <is>
          <t>2018-04-08</t>
        </is>
      </c>
      <c r="B102" s="99" t="n">
        <v>7.5</v>
      </c>
    </row>
    <row r="103">
      <c r="A103" s="80" t="inlineStr">
        <is>
          <t>2018-04-09</t>
        </is>
      </c>
      <c r="B103" s="99" t="n">
        <v>7.5</v>
      </c>
    </row>
    <row r="104">
      <c r="A104" s="80" t="inlineStr">
        <is>
          <t>2018-04-10</t>
        </is>
      </c>
      <c r="B104" s="99" t="n">
        <v>7.5</v>
      </c>
    </row>
    <row r="105">
      <c r="A105" s="80" t="inlineStr">
        <is>
          <t>2018-04-11</t>
        </is>
      </c>
      <c r="B105" s="99" t="n">
        <v>7.5</v>
      </c>
    </row>
    <row r="106">
      <c r="A106" s="80" t="inlineStr">
        <is>
          <t>2018-04-12</t>
        </is>
      </c>
      <c r="B106" s="99" t="n">
        <v>7.5</v>
      </c>
    </row>
    <row r="107">
      <c r="A107" s="80" t="inlineStr">
        <is>
          <t>2018-04-13</t>
        </is>
      </c>
      <c r="B107" s="99" t="n">
        <v>7.5</v>
      </c>
    </row>
    <row r="108">
      <c r="A108" s="80" t="inlineStr">
        <is>
          <t>2018-04-14</t>
        </is>
      </c>
      <c r="B108" s="99" t="n">
        <v>7.5</v>
      </c>
    </row>
    <row r="109">
      <c r="A109" s="80" t="inlineStr">
        <is>
          <t>2018-04-15</t>
        </is>
      </c>
      <c r="B109" s="99" t="n">
        <v>7.5</v>
      </c>
    </row>
    <row r="110">
      <c r="A110" s="80" t="inlineStr">
        <is>
          <t>2018-04-16</t>
        </is>
      </c>
      <c r="B110" s="99" t="n">
        <v>7.5</v>
      </c>
    </row>
    <row r="111">
      <c r="A111" s="80" t="inlineStr">
        <is>
          <t>2018-04-17</t>
        </is>
      </c>
      <c r="B111" s="99" t="n">
        <v>7.5</v>
      </c>
    </row>
    <row r="112">
      <c r="A112" s="80" t="inlineStr">
        <is>
          <t>2018-04-18</t>
        </is>
      </c>
      <c r="B112" s="99" t="n">
        <v>7.5</v>
      </c>
    </row>
    <row r="113">
      <c r="A113" s="80" t="inlineStr">
        <is>
          <t>2018-04-19</t>
        </is>
      </c>
      <c r="B113" s="99" t="n">
        <v>7.5</v>
      </c>
    </row>
    <row r="114">
      <c r="A114" s="80" t="inlineStr">
        <is>
          <t>2018-04-20</t>
        </is>
      </c>
      <c r="B114" s="99" t="n">
        <v>7.5</v>
      </c>
    </row>
    <row r="115">
      <c r="A115" s="80" t="inlineStr">
        <is>
          <t>2018-04-21</t>
        </is>
      </c>
      <c r="B115" s="99" t="n">
        <v>7.5</v>
      </c>
    </row>
    <row r="116">
      <c r="A116" s="80" t="inlineStr">
        <is>
          <t>2018-04-22</t>
        </is>
      </c>
      <c r="B116" s="99" t="n">
        <v>7.5</v>
      </c>
    </row>
    <row r="117">
      <c r="A117" s="80" t="inlineStr">
        <is>
          <t>2018-04-23</t>
        </is>
      </c>
      <c r="B117" s="99" t="n">
        <v>7.5</v>
      </c>
    </row>
    <row r="118">
      <c r="A118" s="80" t="inlineStr">
        <is>
          <t>2018-04-24</t>
        </is>
      </c>
      <c r="B118" s="99" t="n">
        <v>7.5</v>
      </c>
    </row>
    <row r="119">
      <c r="A119" s="80" t="inlineStr">
        <is>
          <t>2018-04-25</t>
        </is>
      </c>
      <c r="B119" s="99" t="n">
        <v>7.5</v>
      </c>
    </row>
    <row r="120">
      <c r="A120" s="80" t="inlineStr">
        <is>
          <t>2018-04-26</t>
        </is>
      </c>
      <c r="B120" s="99" t="n">
        <v>7.5</v>
      </c>
    </row>
    <row r="121">
      <c r="A121" s="80" t="inlineStr">
        <is>
          <t>2018-04-27</t>
        </is>
      </c>
      <c r="B121" s="99" t="n">
        <v>7.5</v>
      </c>
    </row>
    <row r="122">
      <c r="A122" s="80" t="inlineStr">
        <is>
          <t>2018-04-28</t>
        </is>
      </c>
      <c r="B122" s="99" t="n">
        <v>7.5</v>
      </c>
    </row>
    <row r="123">
      <c r="A123" s="80" t="inlineStr">
        <is>
          <t>2018-04-29</t>
        </is>
      </c>
      <c r="B123" s="99" t="n">
        <v>7.5</v>
      </c>
    </row>
    <row r="124">
      <c r="A124" s="80" t="inlineStr">
        <is>
          <t>2018-04-30</t>
        </is>
      </c>
      <c r="B124" s="99" t="n">
        <v>7.5</v>
      </c>
    </row>
    <row r="125">
      <c r="A125" s="80" t="inlineStr">
        <is>
          <t>2018-05-01</t>
        </is>
      </c>
      <c r="B125" s="99" t="n">
        <v>7.5</v>
      </c>
    </row>
    <row r="126">
      <c r="A126" s="80" t="inlineStr">
        <is>
          <t>2018-05-02</t>
        </is>
      </c>
      <c r="B126" s="99" t="n">
        <v>7.5</v>
      </c>
    </row>
    <row r="127">
      <c r="A127" s="80" t="inlineStr">
        <is>
          <t>2018-05-03</t>
        </is>
      </c>
      <c r="B127" s="99" t="n">
        <v>7.5</v>
      </c>
    </row>
    <row r="128">
      <c r="A128" s="80" t="inlineStr">
        <is>
          <t>2018-05-04</t>
        </is>
      </c>
      <c r="B128" s="99" t="n">
        <v>7.5</v>
      </c>
    </row>
    <row r="129">
      <c r="A129" s="80" t="inlineStr">
        <is>
          <t>2018-05-05</t>
        </is>
      </c>
      <c r="B129" s="99" t="n">
        <v>7.5</v>
      </c>
    </row>
    <row r="130">
      <c r="A130" s="80" t="inlineStr">
        <is>
          <t>2018-05-06</t>
        </is>
      </c>
      <c r="B130" s="99" t="n">
        <v>7.5</v>
      </c>
    </row>
    <row r="131">
      <c r="A131" s="80" t="inlineStr">
        <is>
          <t>2018-05-07</t>
        </is>
      </c>
      <c r="B131" s="99" t="n">
        <v>7.5</v>
      </c>
    </row>
    <row r="132">
      <c r="A132" s="80" t="inlineStr">
        <is>
          <t>2018-05-08</t>
        </is>
      </c>
      <c r="B132" s="99" t="n">
        <v>7.5</v>
      </c>
    </row>
    <row r="133">
      <c r="A133" s="80" t="inlineStr">
        <is>
          <t>2018-05-09</t>
        </is>
      </c>
      <c r="B133" s="99" t="n">
        <v>7.5</v>
      </c>
    </row>
    <row r="134">
      <c r="A134" s="80" t="inlineStr">
        <is>
          <t>2018-05-10</t>
        </is>
      </c>
      <c r="B134" s="99" t="n">
        <v>7.5</v>
      </c>
    </row>
    <row r="135">
      <c r="A135" s="80" t="inlineStr">
        <is>
          <t>2018-05-11</t>
        </is>
      </c>
      <c r="B135" s="99" t="n">
        <v>7.5</v>
      </c>
    </row>
    <row r="136">
      <c r="A136" s="80" t="inlineStr">
        <is>
          <t>2018-05-12</t>
        </is>
      </c>
      <c r="B136" s="99" t="n">
        <v>7.5</v>
      </c>
    </row>
    <row r="137">
      <c r="A137" s="80" t="inlineStr">
        <is>
          <t>2018-05-13</t>
        </is>
      </c>
      <c r="B137" s="99" t="n">
        <v>7.5</v>
      </c>
    </row>
    <row r="138">
      <c r="A138" s="80" t="inlineStr">
        <is>
          <t>2018-05-14</t>
        </is>
      </c>
      <c r="B138" s="99" t="n">
        <v>7.5</v>
      </c>
    </row>
    <row r="139">
      <c r="A139" s="80" t="inlineStr">
        <is>
          <t>2018-05-15</t>
        </is>
      </c>
      <c r="B139" s="99" t="n">
        <v>7.5</v>
      </c>
    </row>
    <row r="140">
      <c r="A140" s="80" t="inlineStr">
        <is>
          <t>2018-05-16</t>
        </is>
      </c>
      <c r="B140" s="99" t="n">
        <v>7.5</v>
      </c>
    </row>
    <row r="141">
      <c r="A141" s="80" t="inlineStr">
        <is>
          <t>2018-05-17</t>
        </is>
      </c>
      <c r="B141" s="99" t="n">
        <v>7.5</v>
      </c>
    </row>
    <row r="142">
      <c r="A142" s="80" t="inlineStr">
        <is>
          <t>2018-05-18</t>
        </is>
      </c>
      <c r="B142" s="99" t="n">
        <v>7.5</v>
      </c>
    </row>
    <row r="143">
      <c r="A143" s="80" t="inlineStr">
        <is>
          <t>2018-05-19</t>
        </is>
      </c>
      <c r="B143" s="99" t="n">
        <v>7.5</v>
      </c>
    </row>
    <row r="144">
      <c r="A144" s="80" t="inlineStr">
        <is>
          <t>2018-05-20</t>
        </is>
      </c>
      <c r="B144" s="99" t="n">
        <v>7.5</v>
      </c>
    </row>
    <row r="145">
      <c r="A145" s="80" t="inlineStr">
        <is>
          <t>2018-05-21</t>
        </is>
      </c>
      <c r="B145" s="99" t="n">
        <v>7.5</v>
      </c>
    </row>
    <row r="146">
      <c r="A146" s="80" t="inlineStr">
        <is>
          <t>2018-05-22</t>
        </is>
      </c>
      <c r="B146" s="99" t="n">
        <v>7.5</v>
      </c>
    </row>
    <row r="147">
      <c r="A147" s="80" t="inlineStr">
        <is>
          <t>2018-05-23</t>
        </is>
      </c>
      <c r="B147" s="99" t="n">
        <v>7.5</v>
      </c>
    </row>
    <row r="148">
      <c r="A148" s="80" t="inlineStr">
        <is>
          <t>2018-05-24</t>
        </is>
      </c>
      <c r="B148" s="99" t="n">
        <v>7.5</v>
      </c>
    </row>
    <row r="149">
      <c r="A149" s="80" t="inlineStr">
        <is>
          <t>2018-05-25</t>
        </is>
      </c>
      <c r="B149" s="99" t="n">
        <v>7.5</v>
      </c>
    </row>
    <row r="150">
      <c r="A150" s="80" t="inlineStr">
        <is>
          <t>2018-05-26</t>
        </is>
      </c>
      <c r="B150" s="99" t="n">
        <v>7.5</v>
      </c>
    </row>
    <row r="151">
      <c r="A151" s="80" t="inlineStr">
        <is>
          <t>2018-05-27</t>
        </is>
      </c>
      <c r="B151" s="99" t="n">
        <v>7.5</v>
      </c>
    </row>
    <row r="152">
      <c r="A152" s="80" t="inlineStr">
        <is>
          <t>2018-05-28</t>
        </is>
      </c>
      <c r="B152" s="99" t="n">
        <v>7.5</v>
      </c>
    </row>
    <row r="153">
      <c r="A153" s="80" t="inlineStr">
        <is>
          <t>2018-05-29</t>
        </is>
      </c>
      <c r="B153" s="99" t="n">
        <v>7.5</v>
      </c>
    </row>
    <row r="154">
      <c r="A154" s="80" t="inlineStr">
        <is>
          <t>2018-05-30</t>
        </is>
      </c>
      <c r="B154" s="99" t="n">
        <v>7.5</v>
      </c>
    </row>
    <row r="155">
      <c r="A155" s="80" t="inlineStr">
        <is>
          <t>2018-05-31</t>
        </is>
      </c>
      <c r="B155" s="99" t="n">
        <v>7.5</v>
      </c>
    </row>
    <row r="156">
      <c r="A156" s="80" t="inlineStr">
        <is>
          <t>2018-06-01</t>
        </is>
      </c>
      <c r="B156" s="99" t="n">
        <v>7.5</v>
      </c>
    </row>
    <row r="157">
      <c r="A157" s="80" t="inlineStr">
        <is>
          <t>2018-06-02</t>
        </is>
      </c>
      <c r="B157" s="99" t="n">
        <v>7.5</v>
      </c>
    </row>
    <row r="158">
      <c r="A158" s="80" t="inlineStr">
        <is>
          <t>2018-06-03</t>
        </is>
      </c>
      <c r="B158" s="99" t="n">
        <v>7.5</v>
      </c>
    </row>
    <row r="159">
      <c r="A159" s="80" t="inlineStr">
        <is>
          <t>2018-06-04</t>
        </is>
      </c>
      <c r="B159" s="99" t="n">
        <v>7.5</v>
      </c>
    </row>
    <row r="160">
      <c r="A160" s="80" t="inlineStr">
        <is>
          <t>2018-06-05</t>
        </is>
      </c>
      <c r="B160" s="99" t="n">
        <v>7.5</v>
      </c>
    </row>
    <row r="161">
      <c r="A161" s="80" t="inlineStr">
        <is>
          <t>2018-06-06</t>
        </is>
      </c>
      <c r="B161" s="99" t="n">
        <v>7.5</v>
      </c>
    </row>
    <row r="162">
      <c r="A162" s="80" t="inlineStr">
        <is>
          <t>2018-06-07</t>
        </is>
      </c>
      <c r="B162" s="99" t="n">
        <v>7.5</v>
      </c>
    </row>
    <row r="163">
      <c r="A163" s="80" t="inlineStr">
        <is>
          <t>2018-06-08</t>
        </is>
      </c>
      <c r="B163" s="99" t="n">
        <v>7.5</v>
      </c>
    </row>
    <row r="164">
      <c r="A164" s="80" t="inlineStr">
        <is>
          <t>2018-06-09</t>
        </is>
      </c>
      <c r="B164" s="99" t="n">
        <v>7.5</v>
      </c>
    </row>
    <row r="165">
      <c r="A165" s="80" t="inlineStr">
        <is>
          <t>2018-06-10</t>
        </is>
      </c>
      <c r="B165" s="99" t="n">
        <v>7.5</v>
      </c>
    </row>
    <row r="166">
      <c r="A166" s="80" t="inlineStr">
        <is>
          <t>2018-06-11</t>
        </is>
      </c>
      <c r="B166" s="99" t="n">
        <v>7.5</v>
      </c>
    </row>
    <row r="167">
      <c r="A167" s="80" t="inlineStr">
        <is>
          <t>2018-06-12</t>
        </is>
      </c>
      <c r="B167" s="99" t="n">
        <v>7.5</v>
      </c>
    </row>
    <row r="168">
      <c r="A168" s="80" t="inlineStr">
        <is>
          <t>2018-06-13</t>
        </is>
      </c>
      <c r="B168" s="99" t="n">
        <v>7.5</v>
      </c>
    </row>
    <row r="169">
      <c r="A169" s="80" t="inlineStr">
        <is>
          <t>2018-06-14</t>
        </is>
      </c>
      <c r="B169" s="99" t="n">
        <v>7.5</v>
      </c>
    </row>
    <row r="170">
      <c r="A170" s="80" t="inlineStr">
        <is>
          <t>2018-06-15</t>
        </is>
      </c>
      <c r="B170" s="99" t="n">
        <v>7.5</v>
      </c>
    </row>
    <row r="171">
      <c r="A171" s="80" t="inlineStr">
        <is>
          <t>2018-06-16</t>
        </is>
      </c>
      <c r="B171" s="99" t="n">
        <v>7.5</v>
      </c>
    </row>
    <row r="172">
      <c r="A172" s="80" t="inlineStr">
        <is>
          <t>2018-06-17</t>
        </is>
      </c>
      <c r="B172" s="99" t="n">
        <v>7.5</v>
      </c>
    </row>
    <row r="173">
      <c r="A173" s="80" t="inlineStr">
        <is>
          <t>2018-06-18</t>
        </is>
      </c>
      <c r="B173" s="99" t="n">
        <v>7.5</v>
      </c>
    </row>
    <row r="174">
      <c r="A174" s="80" t="inlineStr">
        <is>
          <t>2018-06-19</t>
        </is>
      </c>
      <c r="B174" s="99" t="n">
        <v>7.5</v>
      </c>
    </row>
    <row r="175">
      <c r="A175" s="80" t="inlineStr">
        <is>
          <t>2018-06-20</t>
        </is>
      </c>
      <c r="B175" s="99" t="n">
        <v>7.5</v>
      </c>
    </row>
    <row r="176">
      <c r="A176" s="80" t="inlineStr">
        <is>
          <t>2018-06-21</t>
        </is>
      </c>
      <c r="B176" s="99" t="n">
        <v>7.75</v>
      </c>
    </row>
    <row r="177">
      <c r="A177" s="80" t="inlineStr">
        <is>
          <t>2018-06-22</t>
        </is>
      </c>
      <c r="B177" s="99" t="n">
        <v>7.75</v>
      </c>
    </row>
    <row r="178">
      <c r="A178" s="80" t="inlineStr">
        <is>
          <t>2018-06-23</t>
        </is>
      </c>
      <c r="B178" s="99" t="n">
        <v>7.75</v>
      </c>
    </row>
    <row r="179">
      <c r="A179" s="80" t="inlineStr">
        <is>
          <t>2018-06-24</t>
        </is>
      </c>
      <c r="B179" s="99" t="n">
        <v>7.75</v>
      </c>
    </row>
    <row r="180">
      <c r="A180" s="80" t="inlineStr">
        <is>
          <t>2018-06-25</t>
        </is>
      </c>
      <c r="B180" s="99" t="n">
        <v>7.75</v>
      </c>
    </row>
    <row r="181">
      <c r="A181" s="80" t="inlineStr">
        <is>
          <t>2018-06-26</t>
        </is>
      </c>
      <c r="B181" s="99" t="n">
        <v>7.75</v>
      </c>
    </row>
    <row r="182">
      <c r="A182" s="80" t="inlineStr">
        <is>
          <t>2018-06-27</t>
        </is>
      </c>
      <c r="B182" s="99" t="n">
        <v>7.75</v>
      </c>
    </row>
    <row r="183">
      <c r="A183" s="80" t="inlineStr">
        <is>
          <t>2018-06-28</t>
        </is>
      </c>
      <c r="B183" s="99" t="n">
        <v>7.75</v>
      </c>
    </row>
    <row r="184">
      <c r="A184" s="80" t="inlineStr">
        <is>
          <t>2018-06-29</t>
        </is>
      </c>
      <c r="B184" s="99" t="n">
        <v>7.75</v>
      </c>
    </row>
    <row r="185">
      <c r="A185" s="80" t="inlineStr">
        <is>
          <t>2018-06-30</t>
        </is>
      </c>
      <c r="B185" s="99" t="n">
        <v>7.75</v>
      </c>
    </row>
    <row r="186">
      <c r="A186" s="80" t="inlineStr">
        <is>
          <t>2018-07-01</t>
        </is>
      </c>
      <c r="B186" s="99" t="n">
        <v>7.75</v>
      </c>
    </row>
    <row r="187">
      <c r="A187" s="80" t="inlineStr">
        <is>
          <t>2018-07-02</t>
        </is>
      </c>
      <c r="B187" s="99" t="n">
        <v>7.75</v>
      </c>
    </row>
    <row r="188">
      <c r="A188" s="80" t="inlineStr">
        <is>
          <t>2018-07-03</t>
        </is>
      </c>
      <c r="B188" s="99" t="n">
        <v>7.75</v>
      </c>
    </row>
    <row r="189">
      <c r="A189" s="80" t="inlineStr">
        <is>
          <t>2018-07-04</t>
        </is>
      </c>
      <c r="B189" s="99" t="n">
        <v>7.75</v>
      </c>
    </row>
    <row r="190">
      <c r="A190" s="80" t="inlineStr">
        <is>
          <t>2018-07-05</t>
        </is>
      </c>
      <c r="B190" s="99" t="n">
        <v>7.75</v>
      </c>
    </row>
    <row r="191">
      <c r="A191" s="80" t="inlineStr">
        <is>
          <t>2018-07-06</t>
        </is>
      </c>
      <c r="B191" s="99" t="n">
        <v>7.75</v>
      </c>
    </row>
    <row r="192">
      <c r="A192" s="80" t="inlineStr">
        <is>
          <t>2018-07-07</t>
        </is>
      </c>
      <c r="B192" s="99" t="n">
        <v>7.75</v>
      </c>
    </row>
    <row r="193">
      <c r="A193" s="80" t="inlineStr">
        <is>
          <t>2018-07-08</t>
        </is>
      </c>
      <c r="B193" s="99" t="n">
        <v>7.75</v>
      </c>
    </row>
    <row r="194">
      <c r="A194" s="80" t="inlineStr">
        <is>
          <t>2018-07-09</t>
        </is>
      </c>
      <c r="B194" s="99" t="n">
        <v>7.75</v>
      </c>
    </row>
    <row r="195">
      <c r="A195" s="80" t="inlineStr">
        <is>
          <t>2018-07-10</t>
        </is>
      </c>
      <c r="B195" s="99" t="n">
        <v>7.75</v>
      </c>
    </row>
    <row r="196">
      <c r="A196" s="80" t="inlineStr">
        <is>
          <t>2018-07-11</t>
        </is>
      </c>
      <c r="B196" s="99" t="n">
        <v>7.75</v>
      </c>
    </row>
    <row r="197">
      <c r="A197" s="80" t="inlineStr">
        <is>
          <t>2018-07-12</t>
        </is>
      </c>
      <c r="B197" s="99" t="n">
        <v>7.75</v>
      </c>
    </row>
    <row r="198">
      <c r="A198" s="80" t="inlineStr">
        <is>
          <t>2018-07-13</t>
        </is>
      </c>
      <c r="B198" s="99" t="n">
        <v>7.75</v>
      </c>
    </row>
    <row r="199">
      <c r="A199" s="80" t="inlineStr">
        <is>
          <t>2018-07-14</t>
        </is>
      </c>
      <c r="B199" s="99" t="n">
        <v>7.75</v>
      </c>
    </row>
    <row r="200">
      <c r="A200" s="80" t="inlineStr">
        <is>
          <t>2018-07-15</t>
        </is>
      </c>
      <c r="B200" s="99" t="n">
        <v>7.75</v>
      </c>
    </row>
    <row r="201">
      <c r="A201" s="80" t="inlineStr">
        <is>
          <t>2018-07-16</t>
        </is>
      </c>
      <c r="B201" s="99" t="n">
        <v>7.75</v>
      </c>
    </row>
    <row r="202">
      <c r="A202" s="80" t="inlineStr">
        <is>
          <t>2018-07-17</t>
        </is>
      </c>
      <c r="B202" s="99" t="n">
        <v>7.75</v>
      </c>
    </row>
    <row r="203">
      <c r="A203" s="80" t="inlineStr">
        <is>
          <t>2018-07-18</t>
        </is>
      </c>
      <c r="B203" s="99" t="n">
        <v>7.75</v>
      </c>
    </row>
    <row r="204">
      <c r="A204" s="80" t="inlineStr">
        <is>
          <t>2018-07-19</t>
        </is>
      </c>
      <c r="B204" s="99" t="n">
        <v>7.75</v>
      </c>
    </row>
    <row r="205">
      <c r="A205" s="80" t="inlineStr">
        <is>
          <t>2018-07-20</t>
        </is>
      </c>
      <c r="B205" s="99" t="n">
        <v>7.75</v>
      </c>
    </row>
    <row r="206">
      <c r="A206" s="80" t="inlineStr">
        <is>
          <t>2018-07-21</t>
        </is>
      </c>
      <c r="B206" s="99" t="n">
        <v>7.75</v>
      </c>
    </row>
    <row r="207">
      <c r="A207" s="80" t="inlineStr">
        <is>
          <t>2018-07-22</t>
        </is>
      </c>
      <c r="B207" s="99" t="n">
        <v>7.75</v>
      </c>
    </row>
    <row r="208">
      <c r="A208" s="80" t="inlineStr">
        <is>
          <t>2018-07-23</t>
        </is>
      </c>
      <c r="B208" s="99" t="n">
        <v>7.75</v>
      </c>
    </row>
    <row r="209">
      <c r="A209" s="80" t="inlineStr">
        <is>
          <t>2018-07-24</t>
        </is>
      </c>
      <c r="B209" s="99" t="n">
        <v>7.75</v>
      </c>
    </row>
    <row r="210">
      <c r="A210" s="80" t="inlineStr">
        <is>
          <t>2018-07-25</t>
        </is>
      </c>
      <c r="B210" s="99" t="n">
        <v>7.75</v>
      </c>
    </row>
    <row r="211">
      <c r="A211" s="80" t="inlineStr">
        <is>
          <t>2018-07-26</t>
        </is>
      </c>
      <c r="B211" s="99" t="n">
        <v>7.75</v>
      </c>
    </row>
    <row r="212">
      <c r="A212" s="80" t="inlineStr">
        <is>
          <t>2018-07-27</t>
        </is>
      </c>
      <c r="B212" s="99" t="n">
        <v>7.75</v>
      </c>
    </row>
    <row r="213">
      <c r="A213" s="80" t="inlineStr">
        <is>
          <t>2018-07-28</t>
        </is>
      </c>
      <c r="B213" s="99" t="n">
        <v>7.75</v>
      </c>
    </row>
    <row r="214">
      <c r="A214" s="80" t="inlineStr">
        <is>
          <t>2018-07-29</t>
        </is>
      </c>
      <c r="B214" s="99" t="n">
        <v>7.75</v>
      </c>
    </row>
    <row r="215">
      <c r="A215" s="80" t="inlineStr">
        <is>
          <t>2018-07-30</t>
        </is>
      </c>
      <c r="B215" s="99" t="n">
        <v>7.75</v>
      </c>
    </row>
    <row r="216">
      <c r="A216" s="80" t="inlineStr">
        <is>
          <t>2018-07-31</t>
        </is>
      </c>
      <c r="B216" s="99" t="n">
        <v>7.75</v>
      </c>
    </row>
    <row r="217">
      <c r="A217" s="80" t="inlineStr">
        <is>
          <t>2018-08-01</t>
        </is>
      </c>
      <c r="B217" s="99" t="n">
        <v>7.75</v>
      </c>
    </row>
    <row r="218">
      <c r="A218" s="80" t="inlineStr">
        <is>
          <t>2018-08-02</t>
        </is>
      </c>
      <c r="B218" s="99" t="n">
        <v>7.75</v>
      </c>
    </row>
    <row r="219">
      <c r="A219" s="80" t="inlineStr">
        <is>
          <t>2018-08-03</t>
        </is>
      </c>
      <c r="B219" s="99" t="n">
        <v>7.75</v>
      </c>
    </row>
    <row r="220">
      <c r="A220" s="80" t="inlineStr">
        <is>
          <t>2018-08-04</t>
        </is>
      </c>
      <c r="B220" s="99" t="n">
        <v>7.75</v>
      </c>
    </row>
    <row r="221">
      <c r="A221" s="80" t="inlineStr">
        <is>
          <t>2018-08-05</t>
        </is>
      </c>
      <c r="B221" s="99" t="n">
        <v>7.75</v>
      </c>
    </row>
    <row r="222">
      <c r="A222" s="80" t="inlineStr">
        <is>
          <t>2018-08-06</t>
        </is>
      </c>
      <c r="B222" s="99" t="n">
        <v>7.75</v>
      </c>
    </row>
    <row r="223">
      <c r="A223" s="80" t="inlineStr">
        <is>
          <t>2018-08-07</t>
        </is>
      </c>
      <c r="B223" s="99" t="n">
        <v>7.75</v>
      </c>
    </row>
    <row r="224">
      <c r="A224" s="80" t="inlineStr">
        <is>
          <t>2018-08-08</t>
        </is>
      </c>
      <c r="B224" s="99" t="n">
        <v>7.75</v>
      </c>
    </row>
    <row r="225">
      <c r="A225" s="80" t="inlineStr">
        <is>
          <t>2018-08-09</t>
        </is>
      </c>
      <c r="B225" s="99" t="n">
        <v>7.75</v>
      </c>
    </row>
    <row r="226">
      <c r="A226" s="80" t="inlineStr">
        <is>
          <t>2018-08-10</t>
        </is>
      </c>
      <c r="B226" s="99" t="n">
        <v>7.75</v>
      </c>
    </row>
    <row r="227">
      <c r="A227" s="80" t="inlineStr">
        <is>
          <t>2018-08-11</t>
        </is>
      </c>
      <c r="B227" s="99" t="n">
        <v>7.75</v>
      </c>
    </row>
    <row r="228">
      <c r="A228" s="80" t="inlineStr">
        <is>
          <t>2018-08-12</t>
        </is>
      </c>
      <c r="B228" s="99" t="n">
        <v>7.75</v>
      </c>
    </row>
    <row r="229">
      <c r="A229" s="80" t="inlineStr">
        <is>
          <t>2018-08-13</t>
        </is>
      </c>
      <c r="B229" s="99" t="n">
        <v>7.75</v>
      </c>
    </row>
    <row r="230">
      <c r="A230" s="80" t="inlineStr">
        <is>
          <t>2018-08-14</t>
        </is>
      </c>
      <c r="B230" s="99" t="n">
        <v>7.75</v>
      </c>
    </row>
    <row r="231">
      <c r="A231" s="80" t="inlineStr">
        <is>
          <t>2018-08-15</t>
        </is>
      </c>
      <c r="B231" s="99" t="n">
        <v>7.75</v>
      </c>
    </row>
    <row r="232">
      <c r="A232" s="80" t="inlineStr">
        <is>
          <t>2018-08-16</t>
        </is>
      </c>
      <c r="B232" s="99" t="n">
        <v>7.75</v>
      </c>
    </row>
    <row r="233">
      <c r="A233" s="80" t="inlineStr">
        <is>
          <t>2018-08-17</t>
        </is>
      </c>
      <c r="B233" s="99" t="n">
        <v>7.75</v>
      </c>
    </row>
    <row r="234">
      <c r="A234" s="80" t="inlineStr">
        <is>
          <t>2018-08-18</t>
        </is>
      </c>
      <c r="B234" s="99" t="n">
        <v>7.75</v>
      </c>
    </row>
    <row r="235">
      <c r="A235" s="80" t="inlineStr">
        <is>
          <t>2018-08-19</t>
        </is>
      </c>
      <c r="B235" s="99" t="n">
        <v>7.75</v>
      </c>
    </row>
    <row r="236">
      <c r="A236" s="80" t="inlineStr">
        <is>
          <t>2018-08-20</t>
        </is>
      </c>
      <c r="B236" s="99" t="n">
        <v>7.75</v>
      </c>
    </row>
    <row r="237">
      <c r="A237" s="80" t="inlineStr">
        <is>
          <t>2018-08-21</t>
        </is>
      </c>
      <c r="B237" s="99" t="n">
        <v>7.75</v>
      </c>
    </row>
    <row r="238">
      <c r="A238" s="80" t="inlineStr">
        <is>
          <t>2018-08-22</t>
        </is>
      </c>
      <c r="B238" s="99" t="n">
        <v>7.75</v>
      </c>
    </row>
    <row r="239">
      <c r="A239" s="80" t="inlineStr">
        <is>
          <t>2018-08-23</t>
        </is>
      </c>
      <c r="B239" s="99" t="n">
        <v>7.75</v>
      </c>
    </row>
    <row r="240">
      <c r="A240" s="80" t="inlineStr">
        <is>
          <t>2018-08-24</t>
        </is>
      </c>
      <c r="B240" s="99" t="n">
        <v>7.75</v>
      </c>
    </row>
    <row r="241">
      <c r="A241" s="80" t="inlineStr">
        <is>
          <t>2018-08-25</t>
        </is>
      </c>
      <c r="B241" s="99" t="n">
        <v>7.75</v>
      </c>
    </row>
    <row r="242">
      <c r="A242" s="80" t="inlineStr">
        <is>
          <t>2018-08-26</t>
        </is>
      </c>
      <c r="B242" s="99" t="n">
        <v>7.75</v>
      </c>
    </row>
    <row r="243">
      <c r="A243" s="80" t="inlineStr">
        <is>
          <t>2018-08-27</t>
        </is>
      </c>
      <c r="B243" s="99" t="n">
        <v>7.75</v>
      </c>
    </row>
    <row r="244">
      <c r="A244" s="80" t="inlineStr">
        <is>
          <t>2018-08-28</t>
        </is>
      </c>
      <c r="B244" s="99" t="n">
        <v>7.75</v>
      </c>
    </row>
    <row r="245">
      <c r="A245" s="80" t="inlineStr">
        <is>
          <t>2018-08-29</t>
        </is>
      </c>
      <c r="B245" s="99" t="n">
        <v>7.75</v>
      </c>
    </row>
    <row r="246">
      <c r="A246" s="80" t="inlineStr">
        <is>
          <t>2018-08-30</t>
        </is>
      </c>
      <c r="B246" s="99" t="n">
        <v>7.75</v>
      </c>
    </row>
    <row r="247">
      <c r="A247" s="80" t="inlineStr">
        <is>
          <t>2018-08-31</t>
        </is>
      </c>
      <c r="B247" s="99" t="n">
        <v>7.75</v>
      </c>
    </row>
    <row r="248">
      <c r="A248" s="80" t="inlineStr">
        <is>
          <t>2018-09-01</t>
        </is>
      </c>
      <c r="B248" s="99" t="n">
        <v>7.75</v>
      </c>
    </row>
    <row r="249">
      <c r="A249" s="80" t="inlineStr">
        <is>
          <t>2018-09-02</t>
        </is>
      </c>
      <c r="B249" s="99" t="n">
        <v>7.75</v>
      </c>
    </row>
    <row r="250">
      <c r="A250" s="80" t="inlineStr">
        <is>
          <t>2018-09-03</t>
        </is>
      </c>
      <c r="B250" s="99" t="n">
        <v>7.75</v>
      </c>
    </row>
    <row r="251">
      <c r="A251" s="80" t="inlineStr">
        <is>
          <t>2018-09-04</t>
        </is>
      </c>
      <c r="B251" s="99" t="n">
        <v>7.75</v>
      </c>
    </row>
    <row r="252">
      <c r="A252" s="80" t="inlineStr">
        <is>
          <t>2018-09-05</t>
        </is>
      </c>
      <c r="B252" s="99" t="n">
        <v>7.75</v>
      </c>
    </row>
    <row r="253">
      <c r="A253" s="80" t="inlineStr">
        <is>
          <t>2018-09-06</t>
        </is>
      </c>
      <c r="B253" s="99" t="n">
        <v>7.75</v>
      </c>
    </row>
    <row r="254">
      <c r="A254" s="80" t="inlineStr">
        <is>
          <t>2018-09-07</t>
        </is>
      </c>
      <c r="B254" s="99" t="n">
        <v>7.75</v>
      </c>
    </row>
    <row r="255">
      <c r="A255" s="80" t="inlineStr">
        <is>
          <t>2018-09-08</t>
        </is>
      </c>
      <c r="B255" s="99" t="n">
        <v>7.75</v>
      </c>
    </row>
    <row r="256">
      <c r="A256" s="80" t="inlineStr">
        <is>
          <t>2018-09-09</t>
        </is>
      </c>
      <c r="B256" s="99" t="n">
        <v>7.75</v>
      </c>
    </row>
    <row r="257">
      <c r="A257" s="80" t="inlineStr">
        <is>
          <t>2018-09-10</t>
        </is>
      </c>
      <c r="B257" s="99" t="n">
        <v>7.75</v>
      </c>
    </row>
    <row r="258">
      <c r="A258" s="80" t="inlineStr">
        <is>
          <t>2018-09-11</t>
        </is>
      </c>
      <c r="B258" s="99" t="n">
        <v>7.75</v>
      </c>
    </row>
    <row r="259">
      <c r="A259" s="80" t="inlineStr">
        <is>
          <t>2018-09-12</t>
        </is>
      </c>
      <c r="B259" s="99" t="n">
        <v>7.75</v>
      </c>
    </row>
    <row r="260">
      <c r="A260" s="80" t="inlineStr">
        <is>
          <t>2018-09-13</t>
        </is>
      </c>
      <c r="B260" s="99" t="n">
        <v>7.75</v>
      </c>
    </row>
    <row r="261">
      <c r="A261" s="80" t="inlineStr">
        <is>
          <t>2018-09-14</t>
        </is>
      </c>
      <c r="B261" s="99" t="n">
        <v>7.75</v>
      </c>
    </row>
    <row r="262">
      <c r="A262" s="80" t="inlineStr">
        <is>
          <t>2018-09-15</t>
        </is>
      </c>
      <c r="B262" s="99" t="n">
        <v>7.75</v>
      </c>
    </row>
    <row r="263">
      <c r="A263" s="80" t="inlineStr">
        <is>
          <t>2018-09-16</t>
        </is>
      </c>
      <c r="B263" s="99" t="n">
        <v>7.75</v>
      </c>
    </row>
    <row r="264">
      <c r="A264" s="80" t="inlineStr">
        <is>
          <t>2018-09-17</t>
        </is>
      </c>
      <c r="B264" s="99" t="n">
        <v>7.75</v>
      </c>
    </row>
    <row r="265">
      <c r="A265" s="80" t="inlineStr">
        <is>
          <t>2018-09-18</t>
        </is>
      </c>
      <c r="B265" s="99" t="n">
        <v>7.75</v>
      </c>
    </row>
    <row r="266">
      <c r="A266" s="80" t="inlineStr">
        <is>
          <t>2018-09-19</t>
        </is>
      </c>
      <c r="B266" s="99" t="n">
        <v>7.75</v>
      </c>
    </row>
    <row r="267">
      <c r="A267" s="80" t="inlineStr">
        <is>
          <t>2018-09-20</t>
        </is>
      </c>
      <c r="B267" s="99" t="n">
        <v>7.75</v>
      </c>
    </row>
    <row r="268">
      <c r="A268" s="80" t="inlineStr">
        <is>
          <t>2018-09-21</t>
        </is>
      </c>
      <c r="B268" s="99" t="n">
        <v>7.75</v>
      </c>
    </row>
    <row r="269">
      <c r="A269" s="80" t="inlineStr">
        <is>
          <t>2018-09-22</t>
        </is>
      </c>
      <c r="B269" s="99" t="n">
        <v>7.75</v>
      </c>
    </row>
    <row r="270">
      <c r="A270" s="80" t="inlineStr">
        <is>
          <t>2018-09-23</t>
        </is>
      </c>
      <c r="B270" s="99" t="n">
        <v>7.75</v>
      </c>
    </row>
    <row r="271">
      <c r="A271" s="80" t="inlineStr">
        <is>
          <t>2018-09-24</t>
        </is>
      </c>
      <c r="B271" s="99" t="n">
        <v>7.75</v>
      </c>
    </row>
    <row r="272">
      <c r="A272" s="80" t="inlineStr">
        <is>
          <t>2018-09-25</t>
        </is>
      </c>
      <c r="B272" s="99" t="n">
        <v>7.75</v>
      </c>
    </row>
    <row r="273">
      <c r="A273" s="80" t="inlineStr">
        <is>
          <t>2018-09-26</t>
        </is>
      </c>
      <c r="B273" s="99" t="n">
        <v>7.75</v>
      </c>
    </row>
    <row r="274">
      <c r="A274" s="80" t="inlineStr">
        <is>
          <t>2018-09-27</t>
        </is>
      </c>
      <c r="B274" s="99" t="n">
        <v>7.75</v>
      </c>
    </row>
    <row r="275">
      <c r="A275" s="80" t="inlineStr">
        <is>
          <t>2018-09-28</t>
        </is>
      </c>
      <c r="B275" s="99" t="n">
        <v>7.75</v>
      </c>
    </row>
    <row r="276">
      <c r="A276" s="80" t="inlineStr">
        <is>
          <t>2018-09-29</t>
        </is>
      </c>
      <c r="B276" s="99" t="n">
        <v>7.75</v>
      </c>
    </row>
    <row r="277">
      <c r="A277" s="80" t="inlineStr">
        <is>
          <t>2018-09-30</t>
        </is>
      </c>
      <c r="B277" s="99" t="n">
        <v>7.75</v>
      </c>
    </row>
    <row r="278">
      <c r="A278" s="80" t="inlineStr">
        <is>
          <t>2018-10-01</t>
        </is>
      </c>
      <c r="B278" s="99" t="n">
        <v>7.75</v>
      </c>
    </row>
    <row r="279">
      <c r="A279" s="80" t="inlineStr">
        <is>
          <t>2018-10-02</t>
        </is>
      </c>
      <c r="B279" s="99" t="n">
        <v>7.75</v>
      </c>
    </row>
    <row r="280">
      <c r="A280" s="80" t="inlineStr">
        <is>
          <t>2018-10-03</t>
        </is>
      </c>
      <c r="B280" s="99" t="n">
        <v>7.75</v>
      </c>
    </row>
    <row r="281">
      <c r="A281" s="80" t="inlineStr">
        <is>
          <t>2018-10-04</t>
        </is>
      </c>
      <c r="B281" s="99" t="n">
        <v>7.75</v>
      </c>
    </row>
    <row r="282">
      <c r="A282" s="80" t="inlineStr">
        <is>
          <t>2018-10-05</t>
        </is>
      </c>
      <c r="B282" s="99" t="n">
        <v>7.75</v>
      </c>
    </row>
    <row r="283">
      <c r="A283" s="80" t="inlineStr">
        <is>
          <t>2018-10-06</t>
        </is>
      </c>
      <c r="B283" s="99" t="n">
        <v>7.75</v>
      </c>
    </row>
    <row r="284">
      <c r="A284" s="80" t="inlineStr">
        <is>
          <t>2018-10-07</t>
        </is>
      </c>
      <c r="B284" s="99" t="n">
        <v>7.75</v>
      </c>
    </row>
    <row r="285">
      <c r="A285" s="80" t="inlineStr">
        <is>
          <t>2018-10-08</t>
        </is>
      </c>
      <c r="B285" s="99" t="n">
        <v>7.75</v>
      </c>
    </row>
    <row r="286">
      <c r="A286" s="80" t="inlineStr">
        <is>
          <t>2018-10-09</t>
        </is>
      </c>
      <c r="B286" s="99" t="n">
        <v>7.75</v>
      </c>
    </row>
    <row r="287">
      <c r="A287" s="80" t="inlineStr">
        <is>
          <t>2018-10-10</t>
        </is>
      </c>
      <c r="B287" s="99" t="n">
        <v>7.75</v>
      </c>
    </row>
    <row r="288">
      <c r="A288" s="80" t="inlineStr">
        <is>
          <t>2018-10-11</t>
        </is>
      </c>
      <c r="B288" s="99" t="n">
        <v>7.75</v>
      </c>
    </row>
    <row r="289">
      <c r="A289" s="80" t="inlineStr">
        <is>
          <t>2018-10-12</t>
        </is>
      </c>
      <c r="B289" s="99" t="n">
        <v>7.75</v>
      </c>
    </row>
    <row r="290">
      <c r="A290" s="80" t="inlineStr">
        <is>
          <t>2018-10-13</t>
        </is>
      </c>
      <c r="B290" s="99" t="n">
        <v>7.75</v>
      </c>
    </row>
    <row r="291">
      <c r="A291" s="80" t="inlineStr">
        <is>
          <t>2018-10-14</t>
        </is>
      </c>
      <c r="B291" s="99" t="n">
        <v>7.75</v>
      </c>
    </row>
    <row r="292">
      <c r="A292" s="80" t="inlineStr">
        <is>
          <t>2018-10-15</t>
        </is>
      </c>
      <c r="B292" s="99" t="n">
        <v>7.75</v>
      </c>
    </row>
    <row r="293">
      <c r="A293" s="80" t="inlineStr">
        <is>
          <t>2018-10-16</t>
        </is>
      </c>
      <c r="B293" s="99" t="n">
        <v>7.75</v>
      </c>
    </row>
    <row r="294">
      <c r="A294" s="80" t="inlineStr">
        <is>
          <t>2018-10-17</t>
        </is>
      </c>
      <c r="B294" s="99" t="n">
        <v>7.75</v>
      </c>
    </row>
    <row r="295">
      <c r="A295" s="80" t="inlineStr">
        <is>
          <t>2018-10-18</t>
        </is>
      </c>
      <c r="B295" s="99" t="n">
        <v>7.75</v>
      </c>
    </row>
    <row r="296">
      <c r="A296" s="80" t="inlineStr">
        <is>
          <t>2018-10-19</t>
        </is>
      </c>
      <c r="B296" s="99" t="n">
        <v>7.75</v>
      </c>
    </row>
    <row r="297">
      <c r="A297" s="80" t="inlineStr">
        <is>
          <t>2018-10-20</t>
        </is>
      </c>
      <c r="B297" s="99" t="n">
        <v>7.75</v>
      </c>
    </row>
    <row r="298">
      <c r="A298" s="80" t="inlineStr">
        <is>
          <t>2018-10-21</t>
        </is>
      </c>
      <c r="B298" s="99" t="n">
        <v>7.75</v>
      </c>
    </row>
    <row r="299">
      <c r="A299" s="80" t="inlineStr">
        <is>
          <t>2018-10-22</t>
        </is>
      </c>
      <c r="B299" s="99" t="n">
        <v>7.75</v>
      </c>
    </row>
    <row r="300">
      <c r="A300" s="80" t="inlineStr">
        <is>
          <t>2018-10-23</t>
        </is>
      </c>
      <c r="B300" s="99" t="n">
        <v>7.75</v>
      </c>
    </row>
    <row r="301">
      <c r="A301" s="80" t="inlineStr">
        <is>
          <t>2018-10-24</t>
        </is>
      </c>
      <c r="B301" s="99" t="n">
        <v>7.75</v>
      </c>
    </row>
    <row r="302">
      <c r="A302" s="80" t="inlineStr">
        <is>
          <t>2018-10-25</t>
        </is>
      </c>
      <c r="B302" s="99" t="n">
        <v>7.75</v>
      </c>
    </row>
    <row r="303">
      <c r="A303" s="80" t="inlineStr">
        <is>
          <t>2018-10-26</t>
        </is>
      </c>
      <c r="B303" s="99" t="n">
        <v>7.75</v>
      </c>
    </row>
    <row r="304">
      <c r="A304" s="80" t="inlineStr">
        <is>
          <t>2018-10-27</t>
        </is>
      </c>
      <c r="B304" s="99" t="n">
        <v>7.75</v>
      </c>
    </row>
    <row r="305">
      <c r="A305" s="80" t="inlineStr">
        <is>
          <t>2018-10-28</t>
        </is>
      </c>
      <c r="B305" s="99" t="n">
        <v>7.75</v>
      </c>
    </row>
    <row r="306">
      <c r="A306" s="80" t="inlineStr">
        <is>
          <t>2018-10-29</t>
        </is>
      </c>
      <c r="B306" s="99" t="n">
        <v>7.75</v>
      </c>
    </row>
    <row r="307">
      <c r="A307" s="80" t="inlineStr">
        <is>
          <t>2018-10-30</t>
        </is>
      </c>
      <c r="B307" s="99" t="n">
        <v>7.75</v>
      </c>
    </row>
    <row r="308">
      <c r="A308" s="80" t="inlineStr">
        <is>
          <t>2018-10-31</t>
        </is>
      </c>
      <c r="B308" s="99" t="n">
        <v>7.75</v>
      </c>
    </row>
    <row r="309">
      <c r="A309" s="80" t="inlineStr">
        <is>
          <t>2018-11-01</t>
        </is>
      </c>
      <c r="B309" s="99" t="n">
        <v>7.75</v>
      </c>
    </row>
    <row r="310">
      <c r="A310" s="80" t="inlineStr">
        <is>
          <t>2018-11-02</t>
        </is>
      </c>
      <c r="B310" s="99" t="n">
        <v>7.75</v>
      </c>
    </row>
    <row r="311">
      <c r="A311" s="80" t="inlineStr">
        <is>
          <t>2018-11-03</t>
        </is>
      </c>
      <c r="B311" s="99" t="n">
        <v>7.75</v>
      </c>
    </row>
    <row r="312">
      <c r="A312" s="80" t="inlineStr">
        <is>
          <t>2018-11-04</t>
        </is>
      </c>
      <c r="B312" s="99" t="n">
        <v>7.75</v>
      </c>
    </row>
    <row r="313">
      <c r="A313" s="80" t="inlineStr">
        <is>
          <t>2018-11-05</t>
        </is>
      </c>
      <c r="B313" s="99" t="n">
        <v>7.75</v>
      </c>
    </row>
    <row r="314">
      <c r="A314" s="80" t="inlineStr">
        <is>
          <t>2018-11-06</t>
        </is>
      </c>
      <c r="B314" s="99" t="n">
        <v>7.75</v>
      </c>
    </row>
    <row r="315">
      <c r="A315" s="80" t="inlineStr">
        <is>
          <t>2018-11-07</t>
        </is>
      </c>
      <c r="B315" s="99" t="n">
        <v>7.75</v>
      </c>
    </row>
    <row r="316">
      <c r="A316" s="80" t="inlineStr">
        <is>
          <t>2018-11-08</t>
        </is>
      </c>
      <c r="B316" s="99" t="n">
        <v>7.75</v>
      </c>
    </row>
    <row r="317">
      <c r="A317" s="80" t="inlineStr">
        <is>
          <t>2018-11-09</t>
        </is>
      </c>
      <c r="B317" s="99" t="n">
        <v>7.75</v>
      </c>
    </row>
    <row r="318">
      <c r="A318" s="80" t="inlineStr">
        <is>
          <t>2018-11-10</t>
        </is>
      </c>
      <c r="B318" s="99" t="n">
        <v>7.75</v>
      </c>
    </row>
    <row r="319">
      <c r="A319" s="80" t="inlineStr">
        <is>
          <t>2018-11-11</t>
        </is>
      </c>
      <c r="B319" s="99" t="n">
        <v>7.75</v>
      </c>
    </row>
    <row r="320">
      <c r="A320" s="80" t="inlineStr">
        <is>
          <t>2018-11-12</t>
        </is>
      </c>
      <c r="B320" s="99" t="n">
        <v>7.75</v>
      </c>
    </row>
    <row r="321">
      <c r="A321" s="80" t="inlineStr">
        <is>
          <t>2018-11-13</t>
        </is>
      </c>
      <c r="B321" s="99" t="n">
        <v>7.75</v>
      </c>
    </row>
    <row r="322">
      <c r="A322" s="80" t="inlineStr">
        <is>
          <t>2018-11-14</t>
        </is>
      </c>
      <c r="B322" s="99" t="n">
        <v>7.75</v>
      </c>
    </row>
    <row r="323">
      <c r="A323" s="80" t="inlineStr">
        <is>
          <t>2018-11-15</t>
        </is>
      </c>
      <c r="B323" s="99" t="n">
        <v>8</v>
      </c>
    </row>
    <row r="324">
      <c r="A324" s="80" t="inlineStr">
        <is>
          <t>2018-11-16</t>
        </is>
      </c>
      <c r="B324" s="99" t="n">
        <v>8</v>
      </c>
    </row>
    <row r="325">
      <c r="A325" s="80" t="inlineStr">
        <is>
          <t>2018-11-17</t>
        </is>
      </c>
      <c r="B325" s="99" t="n">
        <v>8</v>
      </c>
    </row>
    <row r="326">
      <c r="A326" s="80" t="inlineStr">
        <is>
          <t>2018-11-18</t>
        </is>
      </c>
      <c r="B326" s="99" t="n">
        <v>8</v>
      </c>
    </row>
    <row r="327">
      <c r="A327" s="80" t="inlineStr">
        <is>
          <t>2018-11-19</t>
        </is>
      </c>
      <c r="B327" s="99" t="n">
        <v>8</v>
      </c>
    </row>
    <row r="328">
      <c r="A328" s="80" t="inlineStr">
        <is>
          <t>2018-11-20</t>
        </is>
      </c>
      <c r="B328" s="99" t="n">
        <v>8</v>
      </c>
    </row>
    <row r="329">
      <c r="A329" s="80" t="inlineStr">
        <is>
          <t>2018-11-21</t>
        </is>
      </c>
      <c r="B329" s="99" t="n">
        <v>8</v>
      </c>
    </row>
    <row r="330">
      <c r="A330" s="80" t="inlineStr">
        <is>
          <t>2018-11-22</t>
        </is>
      </c>
      <c r="B330" s="99" t="n">
        <v>8</v>
      </c>
    </row>
    <row r="331">
      <c r="A331" s="80" t="inlineStr">
        <is>
          <t>2018-11-23</t>
        </is>
      </c>
      <c r="B331" s="99" t="n">
        <v>8</v>
      </c>
    </row>
    <row r="332">
      <c r="A332" s="80" t="inlineStr">
        <is>
          <t>2018-11-24</t>
        </is>
      </c>
      <c r="B332" s="99" t="n">
        <v>8</v>
      </c>
    </row>
    <row r="333">
      <c r="A333" s="80" t="inlineStr">
        <is>
          <t>2018-11-25</t>
        </is>
      </c>
      <c r="B333" s="99" t="n">
        <v>8</v>
      </c>
    </row>
    <row r="334">
      <c r="A334" s="80" t="inlineStr">
        <is>
          <t>2018-11-26</t>
        </is>
      </c>
      <c r="B334" s="99" t="n">
        <v>8</v>
      </c>
    </row>
    <row r="335">
      <c r="A335" s="80" t="inlineStr">
        <is>
          <t>2018-11-27</t>
        </is>
      </c>
      <c r="B335" s="99" t="n">
        <v>8</v>
      </c>
    </row>
    <row r="336">
      <c r="A336" s="80" t="inlineStr">
        <is>
          <t>2018-11-28</t>
        </is>
      </c>
      <c r="B336" s="99" t="n">
        <v>8</v>
      </c>
    </row>
    <row r="337">
      <c r="A337" s="80" t="inlineStr">
        <is>
          <t>2018-11-29</t>
        </is>
      </c>
      <c r="B337" s="99" t="n">
        <v>8</v>
      </c>
    </row>
    <row r="338">
      <c r="A338" s="80" t="inlineStr">
        <is>
          <t>2018-11-30</t>
        </is>
      </c>
      <c r="B338" s="99" t="n">
        <v>8</v>
      </c>
    </row>
    <row r="339">
      <c r="A339" s="80" t="inlineStr">
        <is>
          <t>2018-12-01</t>
        </is>
      </c>
      <c r="B339" s="99" t="n">
        <v>8</v>
      </c>
    </row>
    <row r="340">
      <c r="A340" s="80" t="inlineStr">
        <is>
          <t>2018-12-02</t>
        </is>
      </c>
      <c r="B340" s="99" t="n">
        <v>8</v>
      </c>
    </row>
    <row r="341">
      <c r="A341" s="80" t="inlineStr">
        <is>
          <t>2018-12-03</t>
        </is>
      </c>
      <c r="B341" s="99" t="n">
        <v>8</v>
      </c>
    </row>
    <row r="342">
      <c r="A342" s="80" t="inlineStr">
        <is>
          <t>2018-12-04</t>
        </is>
      </c>
      <c r="B342" s="99" t="n">
        <v>8</v>
      </c>
    </row>
    <row r="343">
      <c r="A343" s="80" t="inlineStr">
        <is>
          <t>2018-12-05</t>
        </is>
      </c>
      <c r="B343" s="99" t="n">
        <v>8</v>
      </c>
    </row>
    <row r="344">
      <c r="A344" s="80" t="inlineStr">
        <is>
          <t>2018-12-06</t>
        </is>
      </c>
      <c r="B344" s="99" t="n">
        <v>8</v>
      </c>
    </row>
    <row r="345">
      <c r="A345" s="80" t="inlineStr">
        <is>
          <t>2018-12-07</t>
        </is>
      </c>
      <c r="B345" s="99" t="n">
        <v>8</v>
      </c>
    </row>
    <row r="346">
      <c r="A346" s="80" t="inlineStr">
        <is>
          <t>2018-12-08</t>
        </is>
      </c>
      <c r="B346" s="99" t="n">
        <v>8</v>
      </c>
    </row>
    <row r="347">
      <c r="A347" s="80" t="inlineStr">
        <is>
          <t>2018-12-09</t>
        </is>
      </c>
      <c r="B347" s="99" t="n">
        <v>8</v>
      </c>
    </row>
    <row r="348">
      <c r="A348" s="80" t="inlineStr">
        <is>
          <t>2018-12-10</t>
        </is>
      </c>
      <c r="B348" s="99" t="n">
        <v>8</v>
      </c>
    </row>
    <row r="349">
      <c r="A349" s="80" t="inlineStr">
        <is>
          <t>2018-12-11</t>
        </is>
      </c>
      <c r="B349" s="99" t="n">
        <v>8</v>
      </c>
    </row>
    <row r="350">
      <c r="A350" s="80" t="inlineStr">
        <is>
          <t>2018-12-12</t>
        </is>
      </c>
      <c r="B350" s="99" t="n">
        <v>8</v>
      </c>
    </row>
    <row r="351">
      <c r="A351" s="80" t="inlineStr">
        <is>
          <t>2018-12-13</t>
        </is>
      </c>
      <c r="B351" s="99" t="n">
        <v>8</v>
      </c>
    </row>
    <row r="352">
      <c r="A352" s="80" t="inlineStr">
        <is>
          <t>2018-12-14</t>
        </is>
      </c>
      <c r="B352" s="99" t="n">
        <v>8</v>
      </c>
    </row>
    <row r="353">
      <c r="A353" s="80" t="inlineStr">
        <is>
          <t>2018-12-15</t>
        </is>
      </c>
      <c r="B353" s="99" t="n">
        <v>8</v>
      </c>
    </row>
    <row r="354">
      <c r="A354" s="80" t="inlineStr">
        <is>
          <t>2018-12-16</t>
        </is>
      </c>
      <c r="B354" s="99" t="n">
        <v>8</v>
      </c>
    </row>
    <row r="355">
      <c r="A355" s="80" t="inlineStr">
        <is>
          <t>2018-12-17</t>
        </is>
      </c>
      <c r="B355" s="99" t="n">
        <v>8</v>
      </c>
    </row>
    <row r="356">
      <c r="A356" s="80" t="inlineStr">
        <is>
          <t>2018-12-18</t>
        </is>
      </c>
      <c r="B356" s="99" t="n">
        <v>8</v>
      </c>
    </row>
    <row r="357">
      <c r="A357" s="80" t="inlineStr">
        <is>
          <t>2018-12-19</t>
        </is>
      </c>
      <c r="B357" s="99" t="n">
        <v>8</v>
      </c>
    </row>
    <row r="358">
      <c r="A358" s="80" t="inlineStr">
        <is>
          <t>2018-12-20</t>
        </is>
      </c>
      <c r="B358" s="99" t="n">
        <v>8.25</v>
      </c>
    </row>
    <row r="359">
      <c r="A359" s="80" t="inlineStr">
        <is>
          <t>2018-12-21</t>
        </is>
      </c>
      <c r="B359" s="99" t="n">
        <v>8.25</v>
      </c>
    </row>
    <row r="360">
      <c r="A360" s="80" t="inlineStr">
        <is>
          <t>2018-12-22</t>
        </is>
      </c>
      <c r="B360" s="99" t="n">
        <v>8.25</v>
      </c>
    </row>
    <row r="361">
      <c r="A361" s="80" t="inlineStr">
        <is>
          <t>2018-12-23</t>
        </is>
      </c>
      <c r="B361" s="99" t="n">
        <v>8.25</v>
      </c>
    </row>
    <row r="362">
      <c r="A362" s="80" t="inlineStr">
        <is>
          <t>2018-12-24</t>
        </is>
      </c>
      <c r="B362" s="99" t="n">
        <v>8.25</v>
      </c>
    </row>
    <row r="363">
      <c r="A363" s="80" t="inlineStr">
        <is>
          <t>2018-12-25</t>
        </is>
      </c>
      <c r="B363" s="99" t="n">
        <v>8.25</v>
      </c>
    </row>
    <row r="364">
      <c r="A364" s="80" t="inlineStr">
        <is>
          <t>2018-12-26</t>
        </is>
      </c>
      <c r="B364" s="99" t="n">
        <v>8.25</v>
      </c>
    </row>
    <row r="365">
      <c r="A365" s="80" t="inlineStr">
        <is>
          <t>2018-12-27</t>
        </is>
      </c>
      <c r="B365" s="99" t="n">
        <v>8.25</v>
      </c>
    </row>
    <row r="366">
      <c r="A366" s="80" t="inlineStr">
        <is>
          <t>2018-12-28</t>
        </is>
      </c>
      <c r="B366" s="99" t="n">
        <v>8.25</v>
      </c>
    </row>
    <row r="367">
      <c r="A367" s="80" t="inlineStr">
        <is>
          <t>2018-12-29</t>
        </is>
      </c>
      <c r="B367" s="99" t="n">
        <v>8.25</v>
      </c>
    </row>
    <row r="368">
      <c r="A368" s="80" t="inlineStr">
        <is>
          <t>2018-12-30</t>
        </is>
      </c>
      <c r="B368" s="99" t="n">
        <v>8.25</v>
      </c>
    </row>
    <row r="369">
      <c r="A369" s="80" t="inlineStr">
        <is>
          <t>2018-12-31</t>
        </is>
      </c>
      <c r="B369" s="99" t="n">
        <v>8.25</v>
      </c>
    </row>
    <row r="370">
      <c r="A370" s="80" t="inlineStr">
        <is>
          <t>2019-01-01</t>
        </is>
      </c>
      <c r="B370" s="99" t="n">
        <v>8.25</v>
      </c>
    </row>
    <row r="371">
      <c r="A371" s="80" t="inlineStr">
        <is>
          <t>2019-01-02</t>
        </is>
      </c>
      <c r="B371" s="99" t="n">
        <v>8.25</v>
      </c>
    </row>
    <row r="372">
      <c r="A372" s="80" t="inlineStr">
        <is>
          <t>2019-01-03</t>
        </is>
      </c>
      <c r="B372" s="99" t="n">
        <v>8.25</v>
      </c>
    </row>
    <row r="373">
      <c r="A373" s="80" t="inlineStr">
        <is>
          <t>2019-01-04</t>
        </is>
      </c>
      <c r="B373" s="99" t="n">
        <v>8.25</v>
      </c>
    </row>
    <row r="374">
      <c r="A374" s="80" t="inlineStr">
        <is>
          <t>2019-01-05</t>
        </is>
      </c>
      <c r="B374" s="99" t="n">
        <v>8.25</v>
      </c>
    </row>
    <row r="375">
      <c r="A375" s="80" t="inlineStr">
        <is>
          <t>2019-01-06</t>
        </is>
      </c>
      <c r="B375" s="99" t="n">
        <v>8.25</v>
      </c>
    </row>
    <row r="376">
      <c r="A376" s="80" t="inlineStr">
        <is>
          <t>2019-01-07</t>
        </is>
      </c>
      <c r="B376" s="99" t="n">
        <v>8.25</v>
      </c>
    </row>
    <row r="377">
      <c r="A377" s="80" t="inlineStr">
        <is>
          <t>2019-01-08</t>
        </is>
      </c>
      <c r="B377" s="99" t="n">
        <v>8.25</v>
      </c>
    </row>
    <row r="378">
      <c r="A378" s="80" t="inlineStr">
        <is>
          <t>2019-01-09</t>
        </is>
      </c>
      <c r="B378" s="99" t="n">
        <v>8.25</v>
      </c>
    </row>
    <row r="379">
      <c r="A379" s="80" t="inlineStr">
        <is>
          <t>2019-01-10</t>
        </is>
      </c>
      <c r="B379" s="99" t="n">
        <v>8.25</v>
      </c>
    </row>
    <row r="380">
      <c r="A380" s="80" t="inlineStr">
        <is>
          <t>2019-01-11</t>
        </is>
      </c>
      <c r="B380" s="99" t="n">
        <v>8.25</v>
      </c>
    </row>
    <row r="381">
      <c r="A381" s="80" t="inlineStr">
        <is>
          <t>2019-01-12</t>
        </is>
      </c>
      <c r="B381" s="99" t="n">
        <v>8.25</v>
      </c>
    </row>
    <row r="382">
      <c r="A382" s="80" t="inlineStr">
        <is>
          <t>2019-01-13</t>
        </is>
      </c>
      <c r="B382" s="99" t="n">
        <v>8.25</v>
      </c>
    </row>
    <row r="383">
      <c r="A383" s="80" t="inlineStr">
        <is>
          <t>2019-01-14</t>
        </is>
      </c>
      <c r="B383" s="99" t="n">
        <v>8.25</v>
      </c>
    </row>
    <row r="384">
      <c r="A384" s="80" t="inlineStr">
        <is>
          <t>2019-01-15</t>
        </is>
      </c>
      <c r="B384" s="99" t="n">
        <v>8.25</v>
      </c>
    </row>
    <row r="385">
      <c r="A385" s="80" t="inlineStr">
        <is>
          <t>2019-01-16</t>
        </is>
      </c>
      <c r="B385" s="99" t="n">
        <v>8.25</v>
      </c>
    </row>
    <row r="386">
      <c r="A386" s="80" t="inlineStr">
        <is>
          <t>2019-01-17</t>
        </is>
      </c>
      <c r="B386" s="99" t="n">
        <v>8.25</v>
      </c>
    </row>
    <row r="387">
      <c r="A387" s="80" t="inlineStr">
        <is>
          <t>2019-01-18</t>
        </is>
      </c>
      <c r="B387" s="99" t="n">
        <v>8.25</v>
      </c>
    </row>
    <row r="388">
      <c r="A388" s="80" t="inlineStr">
        <is>
          <t>2019-01-19</t>
        </is>
      </c>
      <c r="B388" s="99" t="n">
        <v>8.25</v>
      </c>
    </row>
    <row r="389">
      <c r="A389" s="80" t="inlineStr">
        <is>
          <t>2019-01-20</t>
        </is>
      </c>
      <c r="B389" s="99" t="n">
        <v>8.25</v>
      </c>
    </row>
    <row r="390">
      <c r="A390" s="80" t="inlineStr">
        <is>
          <t>2019-01-21</t>
        </is>
      </c>
      <c r="B390" s="99" t="n">
        <v>8.25</v>
      </c>
    </row>
    <row r="391">
      <c r="A391" s="80" t="inlineStr">
        <is>
          <t>2019-01-22</t>
        </is>
      </c>
      <c r="B391" s="99" t="n">
        <v>8.25</v>
      </c>
    </row>
    <row r="392">
      <c r="A392" s="80" t="inlineStr">
        <is>
          <t>2019-01-23</t>
        </is>
      </c>
      <c r="B392" s="99" t="n">
        <v>8.25</v>
      </c>
    </row>
    <row r="393">
      <c r="A393" s="80" t="inlineStr">
        <is>
          <t>2019-01-24</t>
        </is>
      </c>
      <c r="B393" s="99" t="n">
        <v>8.25</v>
      </c>
    </row>
    <row r="394">
      <c r="A394" s="80" t="inlineStr">
        <is>
          <t>2019-01-25</t>
        </is>
      </c>
      <c r="B394" s="99" t="n">
        <v>8.25</v>
      </c>
    </row>
    <row r="395">
      <c r="A395" s="80" t="inlineStr">
        <is>
          <t>2019-01-26</t>
        </is>
      </c>
      <c r="B395" s="99" t="n">
        <v>8.25</v>
      </c>
    </row>
    <row r="396">
      <c r="A396" s="80" t="inlineStr">
        <is>
          <t>2019-01-27</t>
        </is>
      </c>
      <c r="B396" s="99" t="n">
        <v>8.25</v>
      </c>
    </row>
    <row r="397">
      <c r="A397" s="80" t="inlineStr">
        <is>
          <t>2019-01-28</t>
        </is>
      </c>
      <c r="B397" s="99" t="n">
        <v>8.25</v>
      </c>
    </row>
    <row r="398">
      <c r="A398" s="80" t="inlineStr">
        <is>
          <t>2019-01-29</t>
        </is>
      </c>
      <c r="B398" s="99" t="n">
        <v>8.25</v>
      </c>
    </row>
    <row r="399">
      <c r="A399" s="80" t="inlineStr">
        <is>
          <t>2019-01-30</t>
        </is>
      </c>
      <c r="B399" s="99" t="n">
        <v>8.25</v>
      </c>
    </row>
    <row r="400">
      <c r="A400" s="80" t="inlineStr">
        <is>
          <t>2019-01-31</t>
        </is>
      </c>
      <c r="B400" s="99" t="n">
        <v>8.25</v>
      </c>
    </row>
    <row r="401">
      <c r="A401" s="80" t="inlineStr">
        <is>
          <t>2019-02-01</t>
        </is>
      </c>
      <c r="B401" s="99" t="n">
        <v>8.25</v>
      </c>
    </row>
    <row r="402">
      <c r="A402" s="80" t="inlineStr">
        <is>
          <t>2019-02-02</t>
        </is>
      </c>
      <c r="B402" s="99" t="n">
        <v>8.25</v>
      </c>
    </row>
    <row r="403">
      <c r="A403" s="80" t="inlineStr">
        <is>
          <t>2019-02-03</t>
        </is>
      </c>
      <c r="B403" s="99" t="n">
        <v>8.25</v>
      </c>
    </row>
    <row r="404">
      <c r="A404" s="80" t="inlineStr">
        <is>
          <t>2019-02-04</t>
        </is>
      </c>
      <c r="B404" s="99" t="n">
        <v>8.25</v>
      </c>
    </row>
    <row r="405">
      <c r="A405" s="80" t="inlineStr">
        <is>
          <t>2019-02-05</t>
        </is>
      </c>
      <c r="B405" s="99" t="n">
        <v>8.25</v>
      </c>
    </row>
    <row r="406">
      <c r="A406" s="80" t="inlineStr">
        <is>
          <t>2019-02-06</t>
        </is>
      </c>
      <c r="B406" s="99" t="n">
        <v>8.25</v>
      </c>
    </row>
    <row r="407">
      <c r="A407" s="80" t="inlineStr">
        <is>
          <t>2019-02-07</t>
        </is>
      </c>
      <c r="B407" s="99" t="n">
        <v>8.25</v>
      </c>
    </row>
    <row r="408">
      <c r="A408" s="80" t="inlineStr">
        <is>
          <t>2019-02-08</t>
        </is>
      </c>
      <c r="B408" s="99" t="n">
        <v>8.25</v>
      </c>
    </row>
    <row r="409">
      <c r="A409" s="80" t="inlineStr">
        <is>
          <t>2019-02-09</t>
        </is>
      </c>
      <c r="B409" s="99" t="n">
        <v>8.25</v>
      </c>
    </row>
    <row r="410">
      <c r="A410" s="80" t="inlineStr">
        <is>
          <t>2019-02-10</t>
        </is>
      </c>
      <c r="B410" s="99" t="n">
        <v>8.25</v>
      </c>
    </row>
    <row r="411">
      <c r="A411" s="80" t="inlineStr">
        <is>
          <t>2019-02-11</t>
        </is>
      </c>
      <c r="B411" s="99" t="n">
        <v>8.25</v>
      </c>
    </row>
    <row r="412">
      <c r="A412" s="80" t="inlineStr">
        <is>
          <t>2019-02-12</t>
        </is>
      </c>
      <c r="B412" s="99" t="n">
        <v>8.25</v>
      </c>
    </row>
    <row r="413">
      <c r="A413" s="80" t="inlineStr">
        <is>
          <t>2019-02-13</t>
        </is>
      </c>
      <c r="B413" s="99" t="n">
        <v>8.25</v>
      </c>
    </row>
    <row r="414">
      <c r="A414" s="80" t="inlineStr">
        <is>
          <t>2019-02-14</t>
        </is>
      </c>
      <c r="B414" s="99" t="n">
        <v>8.25</v>
      </c>
    </row>
    <row r="415">
      <c r="A415" s="80" t="inlineStr">
        <is>
          <t>2019-02-15</t>
        </is>
      </c>
      <c r="B415" s="99" t="n">
        <v>8.25</v>
      </c>
    </row>
    <row r="416">
      <c r="A416" s="80" t="inlineStr">
        <is>
          <t>2019-02-16</t>
        </is>
      </c>
      <c r="B416" s="99" t="n">
        <v>8.25</v>
      </c>
    </row>
    <row r="417">
      <c r="A417" s="80" t="inlineStr">
        <is>
          <t>2019-02-17</t>
        </is>
      </c>
      <c r="B417" s="99" t="n">
        <v>8.25</v>
      </c>
    </row>
    <row r="418">
      <c r="A418" s="80" t="inlineStr">
        <is>
          <t>2019-02-18</t>
        </is>
      </c>
      <c r="B418" s="99" t="n">
        <v>8.25</v>
      </c>
    </row>
    <row r="419">
      <c r="A419" s="80" t="inlineStr">
        <is>
          <t>2019-02-19</t>
        </is>
      </c>
      <c r="B419" s="99" t="n">
        <v>8.25</v>
      </c>
    </row>
    <row r="420">
      <c r="A420" s="80" t="inlineStr">
        <is>
          <t>2019-02-20</t>
        </is>
      </c>
      <c r="B420" s="99" t="n">
        <v>8.25</v>
      </c>
    </row>
    <row r="421">
      <c r="A421" s="80" t="inlineStr">
        <is>
          <t>2019-02-21</t>
        </is>
      </c>
      <c r="B421" s="99" t="n">
        <v>8.25</v>
      </c>
    </row>
    <row r="422">
      <c r="A422" s="80" t="inlineStr">
        <is>
          <t>2019-02-22</t>
        </is>
      </c>
      <c r="B422" s="99" t="n">
        <v>8.25</v>
      </c>
    </row>
    <row r="423">
      <c r="A423" s="80" t="inlineStr">
        <is>
          <t>2019-02-23</t>
        </is>
      </c>
      <c r="B423" s="99" t="n">
        <v>8.25</v>
      </c>
    </row>
    <row r="424">
      <c r="A424" s="80" t="inlineStr">
        <is>
          <t>2019-02-24</t>
        </is>
      </c>
      <c r="B424" s="99" t="n">
        <v>8.25</v>
      </c>
    </row>
    <row r="425">
      <c r="A425" s="80" t="inlineStr">
        <is>
          <t>2019-02-25</t>
        </is>
      </c>
      <c r="B425" s="99" t="n">
        <v>8.25</v>
      </c>
    </row>
    <row r="426">
      <c r="A426" s="80" t="inlineStr">
        <is>
          <t>2019-02-26</t>
        </is>
      </c>
      <c r="B426" s="99" t="n">
        <v>8.25</v>
      </c>
    </row>
    <row r="427">
      <c r="A427" s="80" t="inlineStr">
        <is>
          <t>2019-02-27</t>
        </is>
      </c>
      <c r="B427" s="99" t="n">
        <v>8.25</v>
      </c>
    </row>
    <row r="428">
      <c r="A428" s="80" t="inlineStr">
        <is>
          <t>2019-02-28</t>
        </is>
      </c>
      <c r="B428" s="99" t="n">
        <v>8.25</v>
      </c>
    </row>
    <row r="429">
      <c r="A429" s="80" t="inlineStr">
        <is>
          <t>2019-03-01</t>
        </is>
      </c>
      <c r="B429" s="99" t="n">
        <v>8.25</v>
      </c>
    </row>
    <row r="430">
      <c r="A430" s="80" t="inlineStr">
        <is>
          <t>2019-03-02</t>
        </is>
      </c>
      <c r="B430" s="99" t="n">
        <v>8.25</v>
      </c>
    </row>
    <row r="431">
      <c r="A431" s="80" t="inlineStr">
        <is>
          <t>2019-03-03</t>
        </is>
      </c>
      <c r="B431" s="99" t="n">
        <v>8.25</v>
      </c>
    </row>
    <row r="432">
      <c r="A432" s="80" t="inlineStr">
        <is>
          <t>2019-03-04</t>
        </is>
      </c>
      <c r="B432" s="99" t="n">
        <v>8.25</v>
      </c>
    </row>
    <row r="433">
      <c r="A433" s="80" t="inlineStr">
        <is>
          <t>2019-03-05</t>
        </is>
      </c>
      <c r="B433" s="99" t="n">
        <v>8.25</v>
      </c>
    </row>
    <row r="434">
      <c r="A434" s="80" t="inlineStr">
        <is>
          <t>2019-03-06</t>
        </is>
      </c>
      <c r="B434" s="99" t="n">
        <v>8.25</v>
      </c>
    </row>
    <row r="435">
      <c r="A435" s="80" t="inlineStr">
        <is>
          <t>2019-03-07</t>
        </is>
      </c>
      <c r="B435" s="99" t="n">
        <v>8.25</v>
      </c>
    </row>
    <row r="436">
      <c r="A436" s="80" t="inlineStr">
        <is>
          <t>2019-03-08</t>
        </is>
      </c>
      <c r="B436" s="99" t="n">
        <v>8.25</v>
      </c>
    </row>
    <row r="437">
      <c r="A437" s="80" t="inlineStr">
        <is>
          <t>2019-03-09</t>
        </is>
      </c>
      <c r="B437" s="99" t="n">
        <v>8.25</v>
      </c>
    </row>
    <row r="438">
      <c r="A438" s="80" t="inlineStr">
        <is>
          <t>2019-03-10</t>
        </is>
      </c>
      <c r="B438" s="99" t="n">
        <v>8.25</v>
      </c>
    </row>
    <row r="439">
      <c r="A439" s="80" t="inlineStr">
        <is>
          <t>2019-03-11</t>
        </is>
      </c>
      <c r="B439" s="99" t="n">
        <v>8.25</v>
      </c>
    </row>
    <row r="440">
      <c r="A440" s="80" t="inlineStr">
        <is>
          <t>2019-03-12</t>
        </is>
      </c>
      <c r="B440" s="99" t="n">
        <v>8.25</v>
      </c>
    </row>
    <row r="441">
      <c r="A441" s="80" t="inlineStr">
        <is>
          <t>2019-03-13</t>
        </is>
      </c>
      <c r="B441" s="99" t="n">
        <v>8.25</v>
      </c>
    </row>
    <row r="442">
      <c r="A442" s="80" t="inlineStr">
        <is>
          <t>2019-03-14</t>
        </is>
      </c>
      <c r="B442" s="99" t="n">
        <v>8.25</v>
      </c>
    </row>
    <row r="443">
      <c r="A443" s="80" t="inlineStr">
        <is>
          <t>2019-03-15</t>
        </is>
      </c>
      <c r="B443" s="99" t="n">
        <v>8.25</v>
      </c>
    </row>
    <row r="444">
      <c r="A444" s="80" t="inlineStr">
        <is>
          <t>2019-03-16</t>
        </is>
      </c>
      <c r="B444" s="99" t="n">
        <v>8.25</v>
      </c>
    </row>
    <row r="445">
      <c r="A445" s="80" t="inlineStr">
        <is>
          <t>2019-03-17</t>
        </is>
      </c>
      <c r="B445" s="99" t="n">
        <v>8.25</v>
      </c>
    </row>
    <row r="446">
      <c r="A446" s="80" t="inlineStr">
        <is>
          <t>2019-03-18</t>
        </is>
      </c>
      <c r="B446" s="99" t="n">
        <v>8.25</v>
      </c>
    </row>
    <row r="447">
      <c r="A447" s="80" t="inlineStr">
        <is>
          <t>2019-03-19</t>
        </is>
      </c>
      <c r="B447" s="99" t="n">
        <v>8.25</v>
      </c>
    </row>
    <row r="448">
      <c r="A448" s="80" t="inlineStr">
        <is>
          <t>2019-03-20</t>
        </is>
      </c>
      <c r="B448" s="99" t="n">
        <v>8.25</v>
      </c>
    </row>
    <row r="449">
      <c r="A449" s="80" t="inlineStr">
        <is>
          <t>2019-03-21</t>
        </is>
      </c>
      <c r="B449" s="99" t="n">
        <v>8.25</v>
      </c>
    </row>
    <row r="450">
      <c r="A450" s="80" t="inlineStr">
        <is>
          <t>2019-03-22</t>
        </is>
      </c>
      <c r="B450" s="99" t="n">
        <v>8.25</v>
      </c>
    </row>
    <row r="451">
      <c r="A451" s="80" t="inlineStr">
        <is>
          <t>2019-03-23</t>
        </is>
      </c>
      <c r="B451" s="99" t="n">
        <v>8.25</v>
      </c>
    </row>
    <row r="452">
      <c r="A452" s="80" t="inlineStr">
        <is>
          <t>2019-03-24</t>
        </is>
      </c>
      <c r="B452" s="99" t="n">
        <v>8.25</v>
      </c>
    </row>
    <row r="453">
      <c r="A453" s="80" t="inlineStr">
        <is>
          <t>2019-03-25</t>
        </is>
      </c>
      <c r="B453" s="99" t="n">
        <v>8.25</v>
      </c>
    </row>
    <row r="454">
      <c r="A454" s="80" t="inlineStr">
        <is>
          <t>2019-03-26</t>
        </is>
      </c>
      <c r="B454" s="99" t="n">
        <v>8.25</v>
      </c>
    </row>
    <row r="455">
      <c r="A455" s="80" t="inlineStr">
        <is>
          <t>2019-03-27</t>
        </is>
      </c>
      <c r="B455" s="99" t="n">
        <v>8.25</v>
      </c>
    </row>
    <row r="456">
      <c r="A456" s="80" t="inlineStr">
        <is>
          <t>2019-03-28</t>
        </is>
      </c>
      <c r="B456" s="99" t="n">
        <v>8.25</v>
      </c>
    </row>
    <row r="457">
      <c r="A457" s="80" t="inlineStr">
        <is>
          <t>2019-03-29</t>
        </is>
      </c>
      <c r="B457" s="99" t="n">
        <v>8.25</v>
      </c>
    </row>
    <row r="458">
      <c r="A458" s="80" t="inlineStr">
        <is>
          <t>2019-03-30</t>
        </is>
      </c>
      <c r="B458" s="99" t="n">
        <v>8.25</v>
      </c>
    </row>
    <row r="459">
      <c r="A459" s="80" t="inlineStr">
        <is>
          <t>2019-03-31</t>
        </is>
      </c>
      <c r="B459" s="99" t="n">
        <v>8.25</v>
      </c>
    </row>
    <row r="460">
      <c r="A460" s="80" t="inlineStr">
        <is>
          <t>2019-04-01</t>
        </is>
      </c>
      <c r="B460" s="99" t="n">
        <v>8.25</v>
      </c>
    </row>
    <row r="461">
      <c r="A461" s="80" t="inlineStr">
        <is>
          <t>2019-04-02</t>
        </is>
      </c>
      <c r="B461" s="99" t="n">
        <v>8.25</v>
      </c>
    </row>
    <row r="462">
      <c r="A462" s="80" t="inlineStr">
        <is>
          <t>2019-04-03</t>
        </is>
      </c>
      <c r="B462" s="99" t="n">
        <v>8.25</v>
      </c>
    </row>
    <row r="463">
      <c r="A463" s="80" t="inlineStr">
        <is>
          <t>2019-04-04</t>
        </is>
      </c>
      <c r="B463" s="99" t="n">
        <v>8.25</v>
      </c>
    </row>
    <row r="464">
      <c r="A464" s="80" t="inlineStr">
        <is>
          <t>2019-04-05</t>
        </is>
      </c>
      <c r="B464" s="99" t="n">
        <v>8.25</v>
      </c>
    </row>
    <row r="465">
      <c r="A465" s="80" t="inlineStr">
        <is>
          <t>2019-04-06</t>
        </is>
      </c>
      <c r="B465" s="99" t="n">
        <v>8.25</v>
      </c>
    </row>
    <row r="466">
      <c r="A466" s="80" t="inlineStr">
        <is>
          <t>2019-04-07</t>
        </is>
      </c>
      <c r="B466" s="99" t="n">
        <v>8.25</v>
      </c>
    </row>
    <row r="467">
      <c r="A467" s="80" t="inlineStr">
        <is>
          <t>2019-04-08</t>
        </is>
      </c>
      <c r="B467" s="99" t="n">
        <v>8.25</v>
      </c>
    </row>
    <row r="468">
      <c r="A468" s="80" t="inlineStr">
        <is>
          <t>2019-04-09</t>
        </is>
      </c>
      <c r="B468" s="99" t="n">
        <v>8.25</v>
      </c>
    </row>
    <row r="469">
      <c r="A469" s="80" t="inlineStr">
        <is>
          <t>2019-04-10</t>
        </is>
      </c>
      <c r="B469" s="99" t="n">
        <v>8.25</v>
      </c>
    </row>
    <row r="470">
      <c r="A470" s="80" t="inlineStr">
        <is>
          <t>2019-04-11</t>
        </is>
      </c>
      <c r="B470" s="99" t="n">
        <v>8.25</v>
      </c>
    </row>
    <row r="471">
      <c r="A471" s="80" t="inlineStr">
        <is>
          <t>2019-04-12</t>
        </is>
      </c>
      <c r="B471" s="99" t="n">
        <v>8.25</v>
      </c>
    </row>
    <row r="472">
      <c r="A472" s="80" t="inlineStr">
        <is>
          <t>2019-04-13</t>
        </is>
      </c>
      <c r="B472" s="99" t="n">
        <v>8.25</v>
      </c>
    </row>
    <row r="473">
      <c r="A473" s="80" t="inlineStr">
        <is>
          <t>2019-04-14</t>
        </is>
      </c>
      <c r="B473" s="99" t="n">
        <v>8.25</v>
      </c>
    </row>
    <row r="474">
      <c r="A474" s="80" t="inlineStr">
        <is>
          <t>2019-04-15</t>
        </is>
      </c>
      <c r="B474" s="99" t="n">
        <v>8.25</v>
      </c>
    </row>
    <row r="475">
      <c r="A475" s="80" t="inlineStr">
        <is>
          <t>2019-04-16</t>
        </is>
      </c>
      <c r="B475" s="99" t="n">
        <v>8.25</v>
      </c>
    </row>
    <row r="476">
      <c r="A476" s="80" t="inlineStr">
        <is>
          <t>2019-04-17</t>
        </is>
      </c>
      <c r="B476" s="99" t="n">
        <v>8.25</v>
      </c>
    </row>
    <row r="477">
      <c r="A477" s="80" t="inlineStr">
        <is>
          <t>2019-04-18</t>
        </is>
      </c>
      <c r="B477" s="99" t="n">
        <v>8.25</v>
      </c>
    </row>
    <row r="478">
      <c r="A478" s="80" t="inlineStr">
        <is>
          <t>2019-04-19</t>
        </is>
      </c>
      <c r="B478" s="99" t="n">
        <v>8.25</v>
      </c>
    </row>
    <row r="479">
      <c r="A479" s="80" t="inlineStr">
        <is>
          <t>2019-04-20</t>
        </is>
      </c>
      <c r="B479" s="99" t="n">
        <v>8.25</v>
      </c>
    </row>
    <row r="480">
      <c r="A480" s="80" t="inlineStr">
        <is>
          <t>2019-04-21</t>
        </is>
      </c>
      <c r="B480" s="99" t="n">
        <v>8.25</v>
      </c>
    </row>
    <row r="481">
      <c r="A481" s="80" t="inlineStr">
        <is>
          <t>2019-04-22</t>
        </is>
      </c>
      <c r="B481" s="99" t="n">
        <v>8.25</v>
      </c>
    </row>
    <row r="482">
      <c r="A482" s="80" t="inlineStr">
        <is>
          <t>2019-04-23</t>
        </is>
      </c>
      <c r="B482" s="99" t="n">
        <v>8.25</v>
      </c>
    </row>
    <row r="483">
      <c r="A483" s="80" t="inlineStr">
        <is>
          <t>2019-04-24</t>
        </is>
      </c>
      <c r="B483" s="99" t="n">
        <v>8.25</v>
      </c>
    </row>
    <row r="484">
      <c r="A484" s="80" t="inlineStr">
        <is>
          <t>2019-04-25</t>
        </is>
      </c>
      <c r="B484" s="99" t="n">
        <v>8.25</v>
      </c>
    </row>
    <row r="485">
      <c r="A485" s="80" t="inlineStr">
        <is>
          <t>2019-04-26</t>
        </is>
      </c>
      <c r="B485" s="99" t="n">
        <v>8.25</v>
      </c>
    </row>
    <row r="486">
      <c r="A486" s="80" t="inlineStr">
        <is>
          <t>2019-04-27</t>
        </is>
      </c>
      <c r="B486" s="99" t="n">
        <v>8.25</v>
      </c>
    </row>
    <row r="487">
      <c r="A487" s="80" t="inlineStr">
        <is>
          <t>2019-04-28</t>
        </is>
      </c>
      <c r="B487" s="99" t="n">
        <v>8.25</v>
      </c>
    </row>
    <row r="488">
      <c r="A488" s="80" t="inlineStr">
        <is>
          <t>2019-04-29</t>
        </is>
      </c>
      <c r="B488" s="99" t="n">
        <v>8.25</v>
      </c>
    </row>
    <row r="489">
      <c r="A489" s="80" t="inlineStr">
        <is>
          <t>2019-04-30</t>
        </is>
      </c>
      <c r="B489" s="99" t="n">
        <v>8.25</v>
      </c>
    </row>
    <row r="490">
      <c r="A490" s="80" t="inlineStr">
        <is>
          <t>2019-05-01</t>
        </is>
      </c>
      <c r="B490" s="99" t="n">
        <v>8.25</v>
      </c>
    </row>
    <row r="491">
      <c r="A491" s="80" t="inlineStr">
        <is>
          <t>2019-05-02</t>
        </is>
      </c>
      <c r="B491" s="99" t="n">
        <v>8.25</v>
      </c>
    </row>
    <row r="492">
      <c r="A492" s="80" t="inlineStr">
        <is>
          <t>2019-05-03</t>
        </is>
      </c>
      <c r="B492" s="99" t="n">
        <v>8.25</v>
      </c>
    </row>
    <row r="493">
      <c r="A493" s="80" t="inlineStr">
        <is>
          <t>2019-05-04</t>
        </is>
      </c>
      <c r="B493" s="99" t="n">
        <v>8.25</v>
      </c>
    </row>
    <row r="494">
      <c r="A494" s="80" t="inlineStr">
        <is>
          <t>2019-05-05</t>
        </is>
      </c>
      <c r="B494" s="99" t="n">
        <v>8.25</v>
      </c>
    </row>
    <row r="495">
      <c r="A495" s="80" t="inlineStr">
        <is>
          <t>2019-05-06</t>
        </is>
      </c>
      <c r="B495" s="99" t="n">
        <v>8.25</v>
      </c>
    </row>
    <row r="496">
      <c r="A496" s="80" t="inlineStr">
        <is>
          <t>2019-05-07</t>
        </is>
      </c>
      <c r="B496" s="99" t="n">
        <v>8.25</v>
      </c>
    </row>
    <row r="497">
      <c r="A497" s="80" t="inlineStr">
        <is>
          <t>2019-05-08</t>
        </is>
      </c>
      <c r="B497" s="99" t="n">
        <v>8.25</v>
      </c>
    </row>
    <row r="498">
      <c r="A498" s="80" t="inlineStr">
        <is>
          <t>2019-05-09</t>
        </is>
      </c>
      <c r="B498" s="99" t="n">
        <v>8.25</v>
      </c>
    </row>
    <row r="499">
      <c r="A499" s="80" t="inlineStr">
        <is>
          <t>2019-05-10</t>
        </is>
      </c>
      <c r="B499" s="99" t="n">
        <v>8.25</v>
      </c>
    </row>
    <row r="500">
      <c r="A500" s="80" t="inlineStr">
        <is>
          <t>2019-05-11</t>
        </is>
      </c>
      <c r="B500" s="99" t="n">
        <v>8.25</v>
      </c>
    </row>
    <row r="501">
      <c r="A501" s="80" t="inlineStr">
        <is>
          <t>2019-05-12</t>
        </is>
      </c>
      <c r="B501" s="99" t="n">
        <v>8.25</v>
      </c>
    </row>
    <row r="502">
      <c r="A502" s="80" t="inlineStr">
        <is>
          <t>2019-05-13</t>
        </is>
      </c>
      <c r="B502" s="99" t="n">
        <v>8.25</v>
      </c>
    </row>
    <row r="503">
      <c r="A503" s="80" t="inlineStr">
        <is>
          <t>2019-05-14</t>
        </is>
      </c>
      <c r="B503" s="99" t="n">
        <v>8.25</v>
      </c>
    </row>
    <row r="504">
      <c r="A504" s="80" t="inlineStr">
        <is>
          <t>2019-05-15</t>
        </is>
      </c>
      <c r="B504" s="99" t="n">
        <v>8.25</v>
      </c>
    </row>
    <row r="505">
      <c r="A505" s="80" t="inlineStr">
        <is>
          <t>2019-05-16</t>
        </is>
      </c>
      <c r="B505" s="99" t="n">
        <v>8.25</v>
      </c>
    </row>
    <row r="506">
      <c r="A506" s="80" t="inlineStr">
        <is>
          <t>2019-05-17</t>
        </is>
      </c>
      <c r="B506" s="99" t="n">
        <v>8.25</v>
      </c>
    </row>
    <row r="507">
      <c r="A507" s="80" t="inlineStr">
        <is>
          <t>2019-05-18</t>
        </is>
      </c>
      <c r="B507" s="99" t="n">
        <v>8.25</v>
      </c>
    </row>
    <row r="508">
      <c r="A508" s="80" t="inlineStr">
        <is>
          <t>2019-05-19</t>
        </is>
      </c>
      <c r="B508" s="99" t="n">
        <v>8.25</v>
      </c>
    </row>
    <row r="509">
      <c r="A509" s="80" t="inlineStr">
        <is>
          <t>2019-05-20</t>
        </is>
      </c>
      <c r="B509" s="99" t="n">
        <v>8.25</v>
      </c>
    </row>
    <row r="510">
      <c r="A510" s="80" t="inlineStr">
        <is>
          <t>2019-05-21</t>
        </is>
      </c>
      <c r="B510" s="99" t="n">
        <v>8.25</v>
      </c>
    </row>
    <row r="511">
      <c r="A511" s="80" t="inlineStr">
        <is>
          <t>2019-05-22</t>
        </is>
      </c>
      <c r="B511" s="99" t="n">
        <v>8.25</v>
      </c>
    </row>
    <row r="512">
      <c r="A512" s="80" t="inlineStr">
        <is>
          <t>2019-05-23</t>
        </is>
      </c>
      <c r="B512" s="99" t="n">
        <v>8.25</v>
      </c>
    </row>
    <row r="513">
      <c r="A513" s="80" t="inlineStr">
        <is>
          <t>2019-05-24</t>
        </is>
      </c>
      <c r="B513" s="99" t="n">
        <v>8.25</v>
      </c>
    </row>
    <row r="514">
      <c r="A514" s="80" t="inlineStr">
        <is>
          <t>2019-05-25</t>
        </is>
      </c>
      <c r="B514" s="99" t="n">
        <v>8.25</v>
      </c>
    </row>
    <row r="515">
      <c r="A515" s="80" t="inlineStr">
        <is>
          <t>2019-05-26</t>
        </is>
      </c>
      <c r="B515" s="99" t="n">
        <v>8.25</v>
      </c>
    </row>
    <row r="516">
      <c r="A516" s="80" t="inlineStr">
        <is>
          <t>2019-05-27</t>
        </is>
      </c>
      <c r="B516" s="99" t="n">
        <v>8.25</v>
      </c>
    </row>
    <row r="517">
      <c r="A517" s="80" t="inlineStr">
        <is>
          <t>2019-05-28</t>
        </is>
      </c>
      <c r="B517" s="99" t="n">
        <v>8.25</v>
      </c>
    </row>
    <row r="518">
      <c r="A518" s="80" t="inlineStr">
        <is>
          <t>2019-05-29</t>
        </is>
      </c>
      <c r="B518" s="99" t="n">
        <v>8.25</v>
      </c>
    </row>
    <row r="519">
      <c r="A519" s="80" t="inlineStr">
        <is>
          <t>2019-05-30</t>
        </is>
      </c>
      <c r="B519" s="99" t="n">
        <v>8.25</v>
      </c>
    </row>
    <row r="520">
      <c r="A520" s="80" t="inlineStr">
        <is>
          <t>2019-05-31</t>
        </is>
      </c>
      <c r="B520" s="99" t="n">
        <v>8.25</v>
      </c>
    </row>
    <row r="521">
      <c r="A521" s="80" t="inlineStr">
        <is>
          <t>2019-06-01</t>
        </is>
      </c>
      <c r="B521" s="99" t="n">
        <v>8.25</v>
      </c>
    </row>
    <row r="522">
      <c r="A522" s="80" t="inlineStr">
        <is>
          <t>2019-06-02</t>
        </is>
      </c>
      <c r="B522" s="99" t="n">
        <v>8.25</v>
      </c>
    </row>
    <row r="523">
      <c r="A523" s="80" t="inlineStr">
        <is>
          <t>2019-06-03</t>
        </is>
      </c>
      <c r="B523" s="99" t="n">
        <v>8.25</v>
      </c>
    </row>
    <row r="524">
      <c r="A524" s="80" t="inlineStr">
        <is>
          <t>2019-06-04</t>
        </is>
      </c>
      <c r="B524" s="99" t="n">
        <v>8.25</v>
      </c>
    </row>
    <row r="525">
      <c r="A525" s="80" t="inlineStr">
        <is>
          <t>2019-06-05</t>
        </is>
      </c>
      <c r="B525" s="99" t="n">
        <v>8.25</v>
      </c>
    </row>
    <row r="526">
      <c r="A526" s="80" t="inlineStr">
        <is>
          <t>2019-06-06</t>
        </is>
      </c>
      <c r="B526" s="99" t="n">
        <v>8.25</v>
      </c>
    </row>
    <row r="527">
      <c r="A527" s="80" t="inlineStr">
        <is>
          <t>2019-06-07</t>
        </is>
      </c>
      <c r="B527" s="99" t="n">
        <v>8.25</v>
      </c>
    </row>
    <row r="528">
      <c r="A528" s="80" t="inlineStr">
        <is>
          <t>2019-06-08</t>
        </is>
      </c>
      <c r="B528" s="99" t="n">
        <v>8.25</v>
      </c>
    </row>
    <row r="529">
      <c r="A529" s="80" t="inlineStr">
        <is>
          <t>2019-06-09</t>
        </is>
      </c>
      <c r="B529" s="99" t="n">
        <v>8.25</v>
      </c>
    </row>
    <row r="530">
      <c r="A530" s="80" t="inlineStr">
        <is>
          <t>2019-06-10</t>
        </is>
      </c>
      <c r="B530" s="99" t="n">
        <v>8.25</v>
      </c>
    </row>
    <row r="531">
      <c r="A531" s="80" t="inlineStr">
        <is>
          <t>2019-06-11</t>
        </is>
      </c>
      <c r="B531" s="99" t="n">
        <v>8.25</v>
      </c>
    </row>
    <row r="532">
      <c r="A532" s="80" t="inlineStr">
        <is>
          <t>2019-06-12</t>
        </is>
      </c>
      <c r="B532" s="99" t="n">
        <v>8.25</v>
      </c>
    </row>
    <row r="533">
      <c r="A533" s="80" t="inlineStr">
        <is>
          <t>2019-06-13</t>
        </is>
      </c>
      <c r="B533" s="99" t="n">
        <v>8.25</v>
      </c>
    </row>
    <row r="534">
      <c r="A534" s="80" t="inlineStr">
        <is>
          <t>2019-06-14</t>
        </is>
      </c>
      <c r="B534" s="99" t="n">
        <v>8.25</v>
      </c>
    </row>
    <row r="535">
      <c r="A535" s="80" t="inlineStr">
        <is>
          <t>2019-06-15</t>
        </is>
      </c>
      <c r="B535" s="99" t="n">
        <v>8.25</v>
      </c>
    </row>
    <row r="536">
      <c r="A536" s="80" t="inlineStr">
        <is>
          <t>2019-06-16</t>
        </is>
      </c>
      <c r="B536" s="99" t="n">
        <v>8.25</v>
      </c>
    </row>
    <row r="537">
      <c r="A537" s="80" t="inlineStr">
        <is>
          <t>2019-06-17</t>
        </is>
      </c>
      <c r="B537" s="99" t="n">
        <v>8.25</v>
      </c>
    </row>
    <row r="538">
      <c r="A538" s="80" t="inlineStr">
        <is>
          <t>2019-06-18</t>
        </is>
      </c>
      <c r="B538" s="99" t="n">
        <v>8.25</v>
      </c>
    </row>
    <row r="539">
      <c r="A539" s="80" t="inlineStr">
        <is>
          <t>2019-06-19</t>
        </is>
      </c>
      <c r="B539" s="99" t="n">
        <v>8.25</v>
      </c>
    </row>
    <row r="540">
      <c r="A540" s="80" t="inlineStr">
        <is>
          <t>2019-06-20</t>
        </is>
      </c>
      <c r="B540" s="99" t="n">
        <v>8.25</v>
      </c>
    </row>
    <row r="541">
      <c r="A541" s="80" t="inlineStr">
        <is>
          <t>2019-06-21</t>
        </is>
      </c>
      <c r="B541" s="99" t="n">
        <v>8.25</v>
      </c>
    </row>
    <row r="542">
      <c r="A542" s="80" t="inlineStr">
        <is>
          <t>2019-06-23</t>
        </is>
      </c>
      <c r="B542" s="99" t="n">
        <v>8.25</v>
      </c>
    </row>
    <row r="543">
      <c r="A543" s="80" t="inlineStr">
        <is>
          <t>2019-06-24</t>
        </is>
      </c>
      <c r="B543" s="99" t="n">
        <v>8.25</v>
      </c>
    </row>
    <row r="544">
      <c r="A544" s="80" t="inlineStr">
        <is>
          <t>2019-06-25</t>
        </is>
      </c>
      <c r="B544" s="99" t="n">
        <v>8.25</v>
      </c>
    </row>
    <row r="545">
      <c r="A545" s="80" t="inlineStr">
        <is>
          <t>2019-06-26</t>
        </is>
      </c>
      <c r="B545" s="99" t="n">
        <v>8.25</v>
      </c>
    </row>
    <row r="546">
      <c r="A546" s="80" t="inlineStr">
        <is>
          <t>2019-06-27</t>
        </is>
      </c>
      <c r="B546" s="99" t="n">
        <v>8.25</v>
      </c>
    </row>
    <row r="547">
      <c r="A547" s="80" t="inlineStr">
        <is>
          <t>2019-06-28</t>
        </is>
      </c>
      <c r="B547" s="99" t="n">
        <v>8.25</v>
      </c>
    </row>
    <row r="548">
      <c r="A548" s="80" t="inlineStr">
        <is>
          <t>2019-06-29</t>
        </is>
      </c>
      <c r="B548" s="99" t="n">
        <v>8.25</v>
      </c>
    </row>
    <row r="549">
      <c r="A549" s="80" t="inlineStr">
        <is>
          <t>2019-06-30</t>
        </is>
      </c>
      <c r="B549" s="99" t="n">
        <v>8.25</v>
      </c>
    </row>
    <row r="550">
      <c r="A550" s="80" t="inlineStr">
        <is>
          <t>2019-07-01</t>
        </is>
      </c>
      <c r="B550" s="99" t="n">
        <v>8.25</v>
      </c>
    </row>
    <row r="551">
      <c r="A551" s="80" t="inlineStr">
        <is>
          <t>2019-07-02</t>
        </is>
      </c>
      <c r="B551" s="99" t="n">
        <v>8.25</v>
      </c>
    </row>
    <row r="552">
      <c r="A552" s="80" t="inlineStr">
        <is>
          <t>2019-07-03</t>
        </is>
      </c>
      <c r="B552" s="99" t="n">
        <v>8.25</v>
      </c>
    </row>
    <row r="553">
      <c r="A553" s="80" t="inlineStr">
        <is>
          <t>2019-07-04</t>
        </is>
      </c>
      <c r="B553" s="99" t="n">
        <v>8.25</v>
      </c>
    </row>
    <row r="554">
      <c r="A554" s="80" t="inlineStr">
        <is>
          <t>2019-07-05</t>
        </is>
      </c>
      <c r="B554" s="99" t="n">
        <v>8.25</v>
      </c>
    </row>
    <row r="555">
      <c r="A555" s="80" t="inlineStr">
        <is>
          <t>2019-07-06</t>
        </is>
      </c>
      <c r="B555" s="99" t="n">
        <v>8.25</v>
      </c>
    </row>
    <row r="556">
      <c r="A556" s="80" t="inlineStr">
        <is>
          <t>2019-07-07</t>
        </is>
      </c>
      <c r="B556" s="99" t="n">
        <v>8.25</v>
      </c>
    </row>
    <row r="557">
      <c r="A557" s="80" t="inlineStr">
        <is>
          <t>2019-07-08</t>
        </is>
      </c>
      <c r="B557" s="99" t="n">
        <v>8.25</v>
      </c>
    </row>
    <row r="558">
      <c r="A558" s="80" t="inlineStr">
        <is>
          <t>2019-07-09</t>
        </is>
      </c>
      <c r="B558" s="99" t="n">
        <v>8.25</v>
      </c>
    </row>
    <row r="559">
      <c r="A559" s="80" t="inlineStr">
        <is>
          <t>2019-07-10</t>
        </is>
      </c>
      <c r="B559" s="99" t="n">
        <v>8.25</v>
      </c>
    </row>
    <row r="560">
      <c r="A560" s="80" t="inlineStr">
        <is>
          <t>2019-07-11</t>
        </is>
      </c>
      <c r="B560" s="99" t="n">
        <v>8.25</v>
      </c>
    </row>
    <row r="561">
      <c r="A561" s="80" t="inlineStr">
        <is>
          <t>2019-07-12</t>
        </is>
      </c>
      <c r="B561" s="99" t="n">
        <v>8.25</v>
      </c>
    </row>
    <row r="562">
      <c r="A562" s="80" t="inlineStr">
        <is>
          <t>2019-07-13</t>
        </is>
      </c>
      <c r="B562" s="99" t="n">
        <v>8.25</v>
      </c>
    </row>
    <row r="563">
      <c r="A563" s="80" t="inlineStr">
        <is>
          <t>2019-07-14</t>
        </is>
      </c>
      <c r="B563" s="99" t="n">
        <v>8.25</v>
      </c>
    </row>
    <row r="564">
      <c r="A564" s="80" t="inlineStr">
        <is>
          <t>2019-07-15</t>
        </is>
      </c>
      <c r="B564" s="99" t="n">
        <v>8.25</v>
      </c>
    </row>
    <row r="565">
      <c r="A565" s="80" t="inlineStr">
        <is>
          <t>2019-07-16</t>
        </is>
      </c>
      <c r="B565" s="99" t="n">
        <v>8.25</v>
      </c>
    </row>
    <row r="566">
      <c r="A566" s="80" t="inlineStr">
        <is>
          <t>2019-07-17</t>
        </is>
      </c>
      <c r="B566" s="99" t="n">
        <v>8.25</v>
      </c>
    </row>
    <row r="567">
      <c r="A567" s="80" t="inlineStr">
        <is>
          <t>2019-07-18</t>
        </is>
      </c>
      <c r="B567" s="99" t="n">
        <v>8.25</v>
      </c>
    </row>
    <row r="568">
      <c r="A568" s="80" t="inlineStr">
        <is>
          <t>2019-07-19</t>
        </is>
      </c>
      <c r="B568" s="99" t="n">
        <v>8.25</v>
      </c>
    </row>
    <row r="569">
      <c r="A569" s="80" t="inlineStr">
        <is>
          <t>2019-07-20</t>
        </is>
      </c>
      <c r="B569" s="99" t="n">
        <v>8.25</v>
      </c>
    </row>
    <row r="570">
      <c r="A570" s="80" t="inlineStr">
        <is>
          <t>2019-07-21</t>
        </is>
      </c>
      <c r="B570" s="99" t="n">
        <v>8.25</v>
      </c>
    </row>
    <row r="571">
      <c r="A571" s="80" t="inlineStr">
        <is>
          <t>2019-07-22</t>
        </is>
      </c>
      <c r="B571" s="99" t="n">
        <v>8.25</v>
      </c>
    </row>
    <row r="572">
      <c r="A572" s="80" t="inlineStr">
        <is>
          <t>2019-07-23</t>
        </is>
      </c>
      <c r="B572" s="99" t="n">
        <v>8.25</v>
      </c>
    </row>
    <row r="573">
      <c r="A573" s="80" t="inlineStr">
        <is>
          <t>2019-07-24</t>
        </is>
      </c>
      <c r="B573" s="99" t="n">
        <v>8.25</v>
      </c>
    </row>
    <row r="574">
      <c r="A574" s="80" t="inlineStr">
        <is>
          <t>2019-07-25</t>
        </is>
      </c>
      <c r="B574" s="99" t="n">
        <v>8.25</v>
      </c>
    </row>
    <row r="575">
      <c r="A575" s="80" t="inlineStr">
        <is>
          <t>2019-07-26</t>
        </is>
      </c>
      <c r="B575" s="99" t="n">
        <v>8.25</v>
      </c>
    </row>
    <row r="576">
      <c r="A576" s="80" t="inlineStr">
        <is>
          <t>2019-07-27</t>
        </is>
      </c>
      <c r="B576" s="99" t="n">
        <v>8.25</v>
      </c>
    </row>
    <row r="577">
      <c r="A577" s="80" t="inlineStr">
        <is>
          <t>2019-07-28</t>
        </is>
      </c>
      <c r="B577" s="99" t="n">
        <v>8.25</v>
      </c>
    </row>
    <row r="578">
      <c r="A578" s="80" t="inlineStr">
        <is>
          <t>2019-07-29</t>
        </is>
      </c>
      <c r="B578" s="99" t="n">
        <v>8.25</v>
      </c>
    </row>
    <row r="579">
      <c r="A579" s="80" t="inlineStr">
        <is>
          <t>2019-07-30</t>
        </is>
      </c>
      <c r="B579" s="99" t="n">
        <v>8.25</v>
      </c>
    </row>
    <row r="580">
      <c r="A580" s="80" t="inlineStr">
        <is>
          <t>2019-07-31</t>
        </is>
      </c>
      <c r="B580" s="99" t="n">
        <v>8.25</v>
      </c>
    </row>
    <row r="581">
      <c r="A581" s="80" t="inlineStr">
        <is>
          <t>2019-08-01</t>
        </is>
      </c>
      <c r="B581" s="99" t="n">
        <v>8.25</v>
      </c>
    </row>
    <row r="582">
      <c r="A582" s="80" t="inlineStr">
        <is>
          <t>2019-08-02</t>
        </is>
      </c>
      <c r="B582" s="99" t="n">
        <v>8.25</v>
      </c>
    </row>
    <row r="583">
      <c r="A583" s="80" t="inlineStr">
        <is>
          <t>2019-08-03</t>
        </is>
      </c>
      <c r="B583" s="99" t="n">
        <v>8.25</v>
      </c>
    </row>
    <row r="584">
      <c r="A584" s="80" t="inlineStr">
        <is>
          <t>2019-08-04</t>
        </is>
      </c>
      <c r="B584" s="99" t="n">
        <v>8.25</v>
      </c>
    </row>
    <row r="585">
      <c r="A585" s="80" t="inlineStr">
        <is>
          <t>2019-08-05</t>
        </is>
      </c>
      <c r="B585" s="99" t="n">
        <v>8.25</v>
      </c>
    </row>
    <row r="586">
      <c r="A586" s="80" t="inlineStr">
        <is>
          <t>2019-08-06</t>
        </is>
      </c>
      <c r="B586" s="99" t="n">
        <v>8.25</v>
      </c>
    </row>
    <row r="587">
      <c r="A587" s="80" t="inlineStr">
        <is>
          <t>2019-08-07</t>
        </is>
      </c>
      <c r="B587" s="99" t="n">
        <v>8.25</v>
      </c>
    </row>
    <row r="588">
      <c r="A588" s="80" t="inlineStr">
        <is>
          <t>2019-08-08</t>
        </is>
      </c>
      <c r="B588" s="99" t="n">
        <v>8.25</v>
      </c>
    </row>
    <row r="589">
      <c r="A589" s="80" t="inlineStr">
        <is>
          <t>2019-08-09</t>
        </is>
      </c>
      <c r="B589" s="99" t="n">
        <v>8.25</v>
      </c>
    </row>
    <row r="590">
      <c r="A590" s="80" t="inlineStr">
        <is>
          <t>2019-08-10</t>
        </is>
      </c>
      <c r="B590" s="99" t="n">
        <v>8.25</v>
      </c>
    </row>
    <row r="591">
      <c r="A591" s="80" t="inlineStr">
        <is>
          <t>2019-08-11</t>
        </is>
      </c>
      <c r="B591" s="99" t="n">
        <v>8.25</v>
      </c>
    </row>
    <row r="592">
      <c r="A592" s="80" t="inlineStr">
        <is>
          <t>2019-08-12</t>
        </is>
      </c>
      <c r="B592" s="99" t="n">
        <v>8.25</v>
      </c>
    </row>
    <row r="593">
      <c r="A593" s="80" t="inlineStr">
        <is>
          <t>2019-08-13</t>
        </is>
      </c>
      <c r="B593" s="99" t="n">
        <v>8.25</v>
      </c>
    </row>
    <row r="594">
      <c r="A594" s="80" t="inlineStr">
        <is>
          <t>2019-08-14</t>
        </is>
      </c>
      <c r="B594" s="99" t="n">
        <v>8.25</v>
      </c>
    </row>
    <row r="595">
      <c r="A595" s="80" t="inlineStr">
        <is>
          <t>2019-08-15</t>
        </is>
      </c>
      <c r="B595" s="99" t="n">
        <v>8</v>
      </c>
    </row>
    <row r="596">
      <c r="A596" s="80" t="inlineStr">
        <is>
          <t>2019-08-16</t>
        </is>
      </c>
      <c r="B596" s="99" t="n">
        <v>8</v>
      </c>
    </row>
    <row r="597">
      <c r="A597" s="80" t="inlineStr">
        <is>
          <t>2019-08-17</t>
        </is>
      </c>
      <c r="B597" s="99" t="n">
        <v>8</v>
      </c>
    </row>
    <row r="598">
      <c r="A598" s="80" t="inlineStr">
        <is>
          <t>2019-08-18</t>
        </is>
      </c>
      <c r="B598" s="99" t="n">
        <v>8</v>
      </c>
    </row>
    <row r="599">
      <c r="A599" s="80" t="inlineStr">
        <is>
          <t>2019-08-19</t>
        </is>
      </c>
      <c r="B599" s="99" t="n">
        <v>8</v>
      </c>
    </row>
    <row r="600">
      <c r="A600" s="80" t="inlineStr">
        <is>
          <t>2019-08-20</t>
        </is>
      </c>
      <c r="B600" s="99" t="n">
        <v>8</v>
      </c>
    </row>
    <row r="601">
      <c r="A601" s="80" t="inlineStr">
        <is>
          <t>2019-08-21</t>
        </is>
      </c>
      <c r="B601" s="99" t="n">
        <v>8</v>
      </c>
    </row>
    <row r="602">
      <c r="A602" s="80" t="inlineStr">
        <is>
          <t>2019-08-22</t>
        </is>
      </c>
      <c r="B602" s="99" t="n">
        <v>8</v>
      </c>
    </row>
    <row r="603">
      <c r="A603" s="80" t="inlineStr">
        <is>
          <t>2019-08-23</t>
        </is>
      </c>
      <c r="B603" s="99" t="n">
        <v>8</v>
      </c>
    </row>
    <row r="604">
      <c r="A604" s="80" t="inlineStr">
        <is>
          <t>2019-08-24</t>
        </is>
      </c>
      <c r="B604" s="99" t="n">
        <v>8</v>
      </c>
    </row>
    <row r="605">
      <c r="A605" s="80" t="inlineStr">
        <is>
          <t>2019-08-25</t>
        </is>
      </c>
      <c r="B605" s="99" t="n">
        <v>8</v>
      </c>
    </row>
    <row r="606">
      <c r="A606" s="80" t="inlineStr">
        <is>
          <t>2019-08-26</t>
        </is>
      </c>
      <c r="B606" s="99" t="n">
        <v>8</v>
      </c>
    </row>
    <row r="607">
      <c r="A607" s="80" t="inlineStr">
        <is>
          <t>2019-08-27</t>
        </is>
      </c>
      <c r="B607" s="99" t="n">
        <v>8</v>
      </c>
    </row>
    <row r="608">
      <c r="A608" s="80" t="inlineStr">
        <is>
          <t>2019-08-28</t>
        </is>
      </c>
      <c r="B608" s="99" t="n">
        <v>8</v>
      </c>
    </row>
    <row r="609">
      <c r="A609" s="80" t="inlineStr">
        <is>
          <t>2019-08-29</t>
        </is>
      </c>
      <c r="B609" s="99" t="n">
        <v>8</v>
      </c>
    </row>
    <row r="610">
      <c r="A610" s="80" t="inlineStr">
        <is>
          <t>2019-08-30</t>
        </is>
      </c>
      <c r="B610" s="99" t="n">
        <v>8</v>
      </c>
    </row>
    <row r="611">
      <c r="A611" s="80" t="inlineStr">
        <is>
          <t>2019-08-31</t>
        </is>
      </c>
      <c r="B611" s="99" t="n">
        <v>8</v>
      </c>
    </row>
    <row r="612">
      <c r="A612" s="80" t="inlineStr">
        <is>
          <t>2019-09-01</t>
        </is>
      </c>
      <c r="B612" s="99" t="n">
        <v>8</v>
      </c>
    </row>
    <row r="613">
      <c r="A613" s="80" t="inlineStr">
        <is>
          <t>2019-09-02</t>
        </is>
      </c>
      <c r="B613" s="99" t="n">
        <v>8</v>
      </c>
    </row>
    <row r="614">
      <c r="A614" s="80" t="inlineStr">
        <is>
          <t>2019-09-03</t>
        </is>
      </c>
      <c r="B614" s="99" t="n">
        <v>8</v>
      </c>
    </row>
    <row r="615">
      <c r="A615" s="80" t="inlineStr">
        <is>
          <t>2019-09-04</t>
        </is>
      </c>
      <c r="B615" s="99" t="n">
        <v>8</v>
      </c>
    </row>
    <row r="616">
      <c r="A616" s="80" t="inlineStr">
        <is>
          <t>2019-09-05</t>
        </is>
      </c>
      <c r="B616" s="99" t="n">
        <v>8</v>
      </c>
    </row>
    <row r="617">
      <c r="A617" s="80" t="inlineStr">
        <is>
          <t>2019-09-06</t>
        </is>
      </c>
      <c r="B617" s="99" t="n">
        <v>8</v>
      </c>
    </row>
    <row r="618">
      <c r="A618" s="80" t="inlineStr">
        <is>
          <t>2019-09-07</t>
        </is>
      </c>
      <c r="B618" s="99" t="n">
        <v>8</v>
      </c>
    </row>
    <row r="619">
      <c r="A619" s="80" t="inlineStr">
        <is>
          <t>2019-09-08</t>
        </is>
      </c>
      <c r="B619" s="99" t="n">
        <v>8</v>
      </c>
    </row>
    <row r="620">
      <c r="A620" s="80" t="inlineStr">
        <is>
          <t>2019-09-09</t>
        </is>
      </c>
      <c r="B620" s="99" t="n">
        <v>8</v>
      </c>
    </row>
    <row r="621">
      <c r="A621" s="80" t="inlineStr">
        <is>
          <t>2019-09-10</t>
        </is>
      </c>
      <c r="B621" s="99" t="n">
        <v>8</v>
      </c>
    </row>
    <row r="622">
      <c r="A622" s="80" t="inlineStr">
        <is>
          <t>2019-09-11</t>
        </is>
      </c>
      <c r="B622" s="99" t="n">
        <v>8</v>
      </c>
    </row>
    <row r="623">
      <c r="A623" s="80" t="inlineStr">
        <is>
          <t>2019-09-12</t>
        </is>
      </c>
      <c r="B623" s="99" t="n">
        <v>8</v>
      </c>
    </row>
    <row r="624">
      <c r="A624" s="80" t="inlineStr">
        <is>
          <t>2019-09-13</t>
        </is>
      </c>
      <c r="B624" s="99" t="n">
        <v>8</v>
      </c>
    </row>
    <row r="625">
      <c r="A625" s="80" t="inlineStr">
        <is>
          <t>2019-09-14</t>
        </is>
      </c>
      <c r="B625" s="99" t="n">
        <v>8</v>
      </c>
    </row>
    <row r="626">
      <c r="A626" s="80" t="inlineStr">
        <is>
          <t>2019-09-15</t>
        </is>
      </c>
      <c r="B626" s="99" t="n">
        <v>8</v>
      </c>
    </row>
    <row r="627">
      <c r="A627" s="80" t="inlineStr">
        <is>
          <t>2019-09-16</t>
        </is>
      </c>
      <c r="B627" s="99" t="n">
        <v>8</v>
      </c>
    </row>
    <row r="628">
      <c r="A628" s="80" t="inlineStr">
        <is>
          <t>2019-09-17</t>
        </is>
      </c>
      <c r="B628" s="99" t="n">
        <v>8</v>
      </c>
    </row>
    <row r="629">
      <c r="A629" s="80" t="inlineStr">
        <is>
          <t>2019-09-18</t>
        </is>
      </c>
      <c r="B629" s="99" t="n">
        <v>8</v>
      </c>
    </row>
    <row r="630">
      <c r="A630" s="80" t="inlineStr">
        <is>
          <t>2019-09-19</t>
        </is>
      </c>
      <c r="B630" s="99" t="n">
        <v>8</v>
      </c>
    </row>
    <row r="631">
      <c r="A631" s="80" t="inlineStr">
        <is>
          <t>2019-09-20</t>
        </is>
      </c>
      <c r="B631" s="99" t="n">
        <v>8</v>
      </c>
    </row>
    <row r="632">
      <c r="A632" s="80" t="inlineStr">
        <is>
          <t>2019-09-21</t>
        </is>
      </c>
      <c r="B632" s="99" t="n">
        <v>8</v>
      </c>
    </row>
    <row r="633">
      <c r="A633" s="80" t="inlineStr">
        <is>
          <t>2019-09-22</t>
        </is>
      </c>
      <c r="B633" s="99" t="n">
        <v>8</v>
      </c>
    </row>
    <row r="634">
      <c r="A634" s="80" t="inlineStr">
        <is>
          <t>2019-09-23</t>
        </is>
      </c>
      <c r="B634" s="99" t="n">
        <v>8</v>
      </c>
    </row>
    <row r="635">
      <c r="A635" s="80" t="inlineStr">
        <is>
          <t>2019-09-24</t>
        </is>
      </c>
      <c r="B635" s="99" t="n">
        <v>8</v>
      </c>
    </row>
    <row r="636">
      <c r="A636" s="80" t="inlineStr">
        <is>
          <t>2019-09-25</t>
        </is>
      </c>
      <c r="B636" s="99" t="n">
        <v>8</v>
      </c>
    </row>
    <row r="637">
      <c r="A637" s="80" t="inlineStr">
        <is>
          <t>2019-09-26</t>
        </is>
      </c>
      <c r="B637" s="99" t="n">
        <v>7.75</v>
      </c>
    </row>
    <row r="638">
      <c r="A638" s="80" t="inlineStr">
        <is>
          <t>2019-09-27</t>
        </is>
      </c>
      <c r="B638" s="99" t="n">
        <v>7.75</v>
      </c>
    </row>
    <row r="639">
      <c r="A639" s="80" t="inlineStr">
        <is>
          <t>2019-09-28</t>
        </is>
      </c>
      <c r="B639" s="99" t="n">
        <v>7.75</v>
      </c>
    </row>
    <row r="640">
      <c r="A640" s="80" t="inlineStr">
        <is>
          <t>2019-09-29</t>
        </is>
      </c>
      <c r="B640" s="99" t="n">
        <v>7.75</v>
      </c>
    </row>
    <row r="641">
      <c r="A641" s="80" t="inlineStr">
        <is>
          <t>2019-09-30</t>
        </is>
      </c>
      <c r="B641" s="99" t="n">
        <v>7.75</v>
      </c>
    </row>
    <row r="642">
      <c r="A642" s="80" t="inlineStr">
        <is>
          <t>2019-10-01</t>
        </is>
      </c>
      <c r="B642" s="99" t="n">
        <v>7.75</v>
      </c>
    </row>
    <row r="643">
      <c r="A643" s="80" t="inlineStr">
        <is>
          <t>2019-10-02</t>
        </is>
      </c>
      <c r="B643" s="99" t="n">
        <v>7.75</v>
      </c>
    </row>
    <row r="644">
      <c r="A644" s="80" t="inlineStr">
        <is>
          <t>2019-10-03</t>
        </is>
      </c>
      <c r="B644" s="99" t="n">
        <v>7.75</v>
      </c>
    </row>
    <row r="645">
      <c r="A645" s="80" t="inlineStr">
        <is>
          <t>2019-10-04</t>
        </is>
      </c>
      <c r="B645" s="99" t="n">
        <v>7.75</v>
      </c>
    </row>
    <row r="646">
      <c r="A646" s="80" t="inlineStr">
        <is>
          <t>2019-10-05</t>
        </is>
      </c>
      <c r="B646" s="99" t="n">
        <v>7.75</v>
      </c>
    </row>
    <row r="647">
      <c r="A647" s="80" t="inlineStr">
        <is>
          <t>2019-10-06</t>
        </is>
      </c>
      <c r="B647" s="99" t="n">
        <v>7.75</v>
      </c>
    </row>
    <row r="648">
      <c r="A648" s="80" t="inlineStr">
        <is>
          <t>2019-10-07</t>
        </is>
      </c>
      <c r="B648" s="99" t="n">
        <v>7.75</v>
      </c>
    </row>
    <row r="649">
      <c r="A649" s="80" t="inlineStr">
        <is>
          <t>2019-10-08</t>
        </is>
      </c>
      <c r="B649" s="99" t="n">
        <v>7.75</v>
      </c>
    </row>
    <row r="650">
      <c r="A650" s="80" t="inlineStr">
        <is>
          <t>2019-10-09</t>
        </is>
      </c>
      <c r="B650" s="99" t="n">
        <v>7.75</v>
      </c>
    </row>
    <row r="651">
      <c r="A651" s="80" t="inlineStr">
        <is>
          <t>2019-10-10</t>
        </is>
      </c>
      <c r="B651" s="99" t="n">
        <v>7.75</v>
      </c>
    </row>
    <row r="652">
      <c r="A652" s="80" t="inlineStr">
        <is>
          <t>2019-10-11</t>
        </is>
      </c>
      <c r="B652" s="99" t="n">
        <v>7.75</v>
      </c>
    </row>
    <row r="653">
      <c r="A653" s="80" t="inlineStr">
        <is>
          <t>2019-10-12</t>
        </is>
      </c>
      <c r="B653" s="99" t="n">
        <v>7.75</v>
      </c>
    </row>
    <row r="654">
      <c r="A654" s="80" t="inlineStr">
        <is>
          <t>2019-10-13</t>
        </is>
      </c>
      <c r="B654" s="99" t="n">
        <v>7.75</v>
      </c>
    </row>
    <row r="655">
      <c r="A655" s="80" t="inlineStr">
        <is>
          <t>2019-10-14</t>
        </is>
      </c>
      <c r="B655" s="99" t="n">
        <v>7.75</v>
      </c>
    </row>
    <row r="656">
      <c r="A656" s="80" t="inlineStr">
        <is>
          <t>2019-10-15</t>
        </is>
      </c>
      <c r="B656" s="99" t="n">
        <v>7.75</v>
      </c>
    </row>
    <row r="657">
      <c r="A657" s="80" t="inlineStr">
        <is>
          <t>2019-10-16</t>
        </is>
      </c>
      <c r="B657" s="99" t="n">
        <v>7.75</v>
      </c>
    </row>
    <row r="658">
      <c r="A658" s="80" t="inlineStr">
        <is>
          <t>2019-10-17</t>
        </is>
      </c>
      <c r="B658" s="99" t="n">
        <v>7.75</v>
      </c>
    </row>
    <row r="659">
      <c r="A659" s="80" t="inlineStr">
        <is>
          <t>2019-10-18</t>
        </is>
      </c>
      <c r="B659" s="99" t="n">
        <v>7.75</v>
      </c>
    </row>
    <row r="660">
      <c r="A660" s="80" t="inlineStr">
        <is>
          <t>2019-10-19</t>
        </is>
      </c>
      <c r="B660" s="99" t="n">
        <v>7.75</v>
      </c>
    </row>
    <row r="661">
      <c r="A661" s="80" t="inlineStr">
        <is>
          <t>2019-10-20</t>
        </is>
      </c>
      <c r="B661" s="99" t="n">
        <v>7.75</v>
      </c>
    </row>
    <row r="662">
      <c r="A662" s="80" t="inlineStr">
        <is>
          <t>2019-10-21</t>
        </is>
      </c>
      <c r="B662" s="99" t="n">
        <v>7.75</v>
      </c>
    </row>
    <row r="663">
      <c r="A663" s="80" t="inlineStr">
        <is>
          <t>2019-10-22</t>
        </is>
      </c>
      <c r="B663" s="99" t="n">
        <v>7.75</v>
      </c>
    </row>
    <row r="664">
      <c r="A664" s="80" t="inlineStr">
        <is>
          <t>2019-10-23</t>
        </is>
      </c>
      <c r="B664" s="99" t="n">
        <v>7.75</v>
      </c>
    </row>
    <row r="665">
      <c r="A665" s="80" t="inlineStr">
        <is>
          <t>2019-10-24</t>
        </is>
      </c>
      <c r="B665" s="99" t="n">
        <v>7.75</v>
      </c>
    </row>
    <row r="666">
      <c r="A666" s="80" t="inlineStr">
        <is>
          <t>2019-10-25</t>
        </is>
      </c>
      <c r="B666" s="99" t="n">
        <v>7.75</v>
      </c>
    </row>
    <row r="667">
      <c r="A667" s="80" t="inlineStr">
        <is>
          <t>2019-10-26</t>
        </is>
      </c>
      <c r="B667" s="99" t="n">
        <v>7.75</v>
      </c>
    </row>
    <row r="668">
      <c r="A668" s="80" t="inlineStr">
        <is>
          <t>2019-10-27</t>
        </is>
      </c>
      <c r="B668" s="99" t="n">
        <v>7.75</v>
      </c>
    </row>
    <row r="669">
      <c r="A669" s="80" t="inlineStr">
        <is>
          <t>2019-10-28</t>
        </is>
      </c>
      <c r="B669" s="99" t="n">
        <v>7.75</v>
      </c>
    </row>
    <row r="670">
      <c r="A670" s="80" t="inlineStr">
        <is>
          <t>2019-10-29</t>
        </is>
      </c>
      <c r="B670" s="99" t="n">
        <v>7.75</v>
      </c>
    </row>
    <row r="671">
      <c r="A671" s="80" t="inlineStr">
        <is>
          <t>2019-10-30</t>
        </is>
      </c>
      <c r="B671" s="99" t="n">
        <v>7.75</v>
      </c>
    </row>
    <row r="672">
      <c r="A672" s="80" t="inlineStr">
        <is>
          <t>2019-10-31</t>
        </is>
      </c>
      <c r="B672" s="99" t="n">
        <v>7.75</v>
      </c>
    </row>
    <row r="673">
      <c r="A673" s="80" t="inlineStr">
        <is>
          <t>2019-11-01</t>
        </is>
      </c>
      <c r="B673" s="99" t="n">
        <v>7.75</v>
      </c>
    </row>
    <row r="674">
      <c r="A674" s="80" t="inlineStr">
        <is>
          <t>2019-11-02</t>
        </is>
      </c>
      <c r="B674" s="99" t="n">
        <v>7.75</v>
      </c>
    </row>
    <row r="675">
      <c r="A675" s="80" t="inlineStr">
        <is>
          <t>2019-11-03</t>
        </is>
      </c>
      <c r="B675" s="99" t="n">
        <v>7.75</v>
      </c>
    </row>
    <row r="676">
      <c r="A676" s="80" t="inlineStr">
        <is>
          <t>2019-11-04</t>
        </is>
      </c>
      <c r="B676" s="99" t="n">
        <v>7.75</v>
      </c>
    </row>
    <row r="677">
      <c r="A677" s="80" t="inlineStr">
        <is>
          <t>2019-11-05</t>
        </is>
      </c>
      <c r="B677" s="99" t="n">
        <v>7.75</v>
      </c>
    </row>
    <row r="678">
      <c r="A678" s="80" t="inlineStr">
        <is>
          <t>2019-11-06</t>
        </is>
      </c>
      <c r="B678" s="99" t="n">
        <v>7.75</v>
      </c>
    </row>
    <row r="679">
      <c r="A679" s="80" t="inlineStr">
        <is>
          <t>2019-11-07</t>
        </is>
      </c>
      <c r="B679" s="99" t="n">
        <v>7.75</v>
      </c>
    </row>
    <row r="680">
      <c r="A680" s="80" t="inlineStr">
        <is>
          <t>2019-11-08</t>
        </is>
      </c>
      <c r="B680" s="99" t="n">
        <v>7.75</v>
      </c>
    </row>
    <row r="681">
      <c r="A681" s="80" t="inlineStr">
        <is>
          <t>2019-11-09</t>
        </is>
      </c>
      <c r="B681" s="99" t="n">
        <v>7.75</v>
      </c>
    </row>
    <row r="682">
      <c r="A682" s="80" t="inlineStr">
        <is>
          <t>2019-11-10</t>
        </is>
      </c>
      <c r="B682" s="99" t="n">
        <v>7.75</v>
      </c>
    </row>
    <row r="683">
      <c r="A683" s="80" t="inlineStr">
        <is>
          <t>2019-11-11</t>
        </is>
      </c>
      <c r="B683" s="99" t="n">
        <v>7.75</v>
      </c>
    </row>
    <row r="684">
      <c r="A684" s="80" t="inlineStr">
        <is>
          <t>2019-11-12</t>
        </is>
      </c>
      <c r="B684" s="99" t="n">
        <v>7.75</v>
      </c>
    </row>
    <row r="685">
      <c r="A685" s="80" t="inlineStr">
        <is>
          <t>2019-11-13</t>
        </is>
      </c>
      <c r="B685" s="99" t="n">
        <v>7.75</v>
      </c>
    </row>
    <row r="686">
      <c r="A686" s="80" t="inlineStr">
        <is>
          <t>2019-11-14</t>
        </is>
      </c>
      <c r="B686" s="99" t="n">
        <v>7.5</v>
      </c>
    </row>
    <row r="687">
      <c r="A687" s="80" t="inlineStr">
        <is>
          <t>2019-11-15</t>
        </is>
      </c>
      <c r="B687" s="99" t="n">
        <v>7.5</v>
      </c>
    </row>
    <row r="688">
      <c r="A688" s="80" t="inlineStr">
        <is>
          <t>2019-11-16</t>
        </is>
      </c>
      <c r="B688" s="99" t="n">
        <v>7.5</v>
      </c>
    </row>
    <row r="689">
      <c r="A689" s="80" t="inlineStr">
        <is>
          <t>2019-11-17</t>
        </is>
      </c>
      <c r="B689" s="99" t="n">
        <v>7.5</v>
      </c>
    </row>
    <row r="690">
      <c r="A690" s="80" t="inlineStr">
        <is>
          <t>2019-11-18</t>
        </is>
      </c>
      <c r="B690" s="99" t="n">
        <v>7.5</v>
      </c>
    </row>
    <row r="691">
      <c r="A691" s="80" t="inlineStr">
        <is>
          <t>2019-11-19</t>
        </is>
      </c>
      <c r="B691" s="99" t="n">
        <v>7.5</v>
      </c>
    </row>
    <row r="692">
      <c r="A692" s="80" t="inlineStr">
        <is>
          <t>2019-11-20</t>
        </is>
      </c>
      <c r="B692" s="99" t="n">
        <v>7.5</v>
      </c>
    </row>
    <row r="693">
      <c r="A693" s="80" t="inlineStr">
        <is>
          <t>2019-11-21</t>
        </is>
      </c>
      <c r="B693" s="99" t="n">
        <v>7.5</v>
      </c>
    </row>
    <row r="694">
      <c r="A694" s="80" t="inlineStr">
        <is>
          <t>2019-11-22</t>
        </is>
      </c>
      <c r="B694" s="99" t="n">
        <v>7.5</v>
      </c>
    </row>
    <row r="695">
      <c r="A695" s="80" t="inlineStr">
        <is>
          <t>2019-11-23</t>
        </is>
      </c>
      <c r="B695" s="99" t="n">
        <v>7.5</v>
      </c>
    </row>
    <row r="696">
      <c r="A696" s="80" t="inlineStr">
        <is>
          <t>2019-11-24</t>
        </is>
      </c>
      <c r="B696" s="99" t="n">
        <v>7.5</v>
      </c>
    </row>
    <row r="697">
      <c r="A697" s="80" t="inlineStr">
        <is>
          <t>2019-11-25</t>
        </is>
      </c>
      <c r="B697" s="99" t="n">
        <v>7.5</v>
      </c>
    </row>
    <row r="698">
      <c r="A698" s="80" t="inlineStr">
        <is>
          <t>2019-11-26</t>
        </is>
      </c>
      <c r="B698" s="99" t="n">
        <v>7.5</v>
      </c>
    </row>
    <row r="699">
      <c r="A699" s="80" t="inlineStr">
        <is>
          <t>2019-11-27</t>
        </is>
      </c>
      <c r="B699" s="99" t="n">
        <v>7.5</v>
      </c>
    </row>
    <row r="700">
      <c r="A700" s="80" t="inlineStr">
        <is>
          <t>2019-11-28</t>
        </is>
      </c>
      <c r="B700" s="99" t="n">
        <v>7.5</v>
      </c>
    </row>
    <row r="701">
      <c r="A701" s="80" t="inlineStr">
        <is>
          <t>2019-11-29</t>
        </is>
      </c>
      <c r="B701" s="99" t="n">
        <v>7.5</v>
      </c>
    </row>
    <row r="702">
      <c r="A702" s="80" t="inlineStr">
        <is>
          <t>2019-11-30</t>
        </is>
      </c>
      <c r="B702" s="99" t="n">
        <v>7.5</v>
      </c>
    </row>
    <row r="703">
      <c r="A703" s="80" t="inlineStr">
        <is>
          <t>2019-12-01</t>
        </is>
      </c>
      <c r="B703" s="99" t="n">
        <v>7.5</v>
      </c>
    </row>
    <row r="704">
      <c r="A704" s="80" t="inlineStr">
        <is>
          <t>2019-12-02</t>
        </is>
      </c>
      <c r="B704" s="99" t="n">
        <v>7.5</v>
      </c>
    </row>
    <row r="705">
      <c r="A705" s="80" t="inlineStr">
        <is>
          <t>2019-12-03</t>
        </is>
      </c>
      <c r="B705" s="99" t="n">
        <v>7.5</v>
      </c>
    </row>
    <row r="706">
      <c r="A706" s="80" t="inlineStr">
        <is>
          <t>2019-12-04</t>
        </is>
      </c>
      <c r="B706" s="99" t="n">
        <v>7.5</v>
      </c>
    </row>
    <row r="707">
      <c r="A707" s="80" t="inlineStr">
        <is>
          <t>2019-12-05</t>
        </is>
      </c>
      <c r="B707" s="99" t="n">
        <v>7.5</v>
      </c>
    </row>
    <row r="708">
      <c r="A708" s="80" t="inlineStr">
        <is>
          <t>2019-12-06</t>
        </is>
      </c>
      <c r="B708" s="99" t="n">
        <v>7.5</v>
      </c>
    </row>
    <row r="709">
      <c r="A709" s="80" t="inlineStr">
        <is>
          <t>2019-12-07</t>
        </is>
      </c>
      <c r="B709" s="99" t="n">
        <v>7.5</v>
      </c>
    </row>
    <row r="710">
      <c r="A710" s="80" t="inlineStr">
        <is>
          <t>2019-12-08</t>
        </is>
      </c>
      <c r="B710" s="99" t="n">
        <v>7.5</v>
      </c>
    </row>
    <row r="711">
      <c r="A711" s="80" t="inlineStr">
        <is>
          <t>2019-12-09</t>
        </is>
      </c>
      <c r="B711" s="99" t="n">
        <v>7.5</v>
      </c>
    </row>
    <row r="712">
      <c r="A712" s="80" t="inlineStr">
        <is>
          <t>2019-12-10</t>
        </is>
      </c>
      <c r="B712" s="99" t="n">
        <v>7.5</v>
      </c>
    </row>
    <row r="713">
      <c r="A713" s="80" t="inlineStr">
        <is>
          <t>2019-12-11</t>
        </is>
      </c>
      <c r="B713" s="99" t="n">
        <v>7.5</v>
      </c>
    </row>
    <row r="714">
      <c r="A714" s="80" t="inlineStr">
        <is>
          <t>2019-12-12</t>
        </is>
      </c>
      <c r="B714" s="99" t="n">
        <v>7.5</v>
      </c>
    </row>
    <row r="715">
      <c r="A715" s="80" t="inlineStr">
        <is>
          <t>2019-12-13</t>
        </is>
      </c>
      <c r="B715" s="99" t="n">
        <v>7.5</v>
      </c>
    </row>
    <row r="716">
      <c r="A716" s="80" t="inlineStr">
        <is>
          <t>2019-12-14</t>
        </is>
      </c>
      <c r="B716" s="99" t="n">
        <v>7.5</v>
      </c>
    </row>
    <row r="717">
      <c r="A717" s="80" t="inlineStr">
        <is>
          <t>2019-12-15</t>
        </is>
      </c>
      <c r="B717" s="99" t="n">
        <v>7.5</v>
      </c>
    </row>
    <row r="718">
      <c r="A718" s="80" t="inlineStr">
        <is>
          <t>2019-12-16</t>
        </is>
      </c>
      <c r="B718" s="99" t="n">
        <v>7.5</v>
      </c>
    </row>
    <row r="719">
      <c r="A719" s="80" t="inlineStr">
        <is>
          <t>2019-12-17</t>
        </is>
      </c>
      <c r="B719" s="99" t="n">
        <v>7.5</v>
      </c>
    </row>
    <row r="720">
      <c r="A720" s="80" t="inlineStr">
        <is>
          <t>2019-12-18</t>
        </is>
      </c>
      <c r="B720" s="99" t="n">
        <v>7.5</v>
      </c>
    </row>
    <row r="721">
      <c r="A721" s="80" t="inlineStr">
        <is>
          <t>2019-12-19</t>
        </is>
      </c>
      <c r="B721" s="99" t="n">
        <v>7.25</v>
      </c>
    </row>
    <row r="722">
      <c r="A722" s="80" t="inlineStr">
        <is>
          <t>2019-12-20</t>
        </is>
      </c>
      <c r="B722" s="99" t="n">
        <v>7.25</v>
      </c>
    </row>
    <row r="723">
      <c r="A723" s="80" t="inlineStr">
        <is>
          <t>2019-12-21</t>
        </is>
      </c>
      <c r="B723" s="99" t="n">
        <v>7.25</v>
      </c>
    </row>
    <row r="724">
      <c r="A724" s="80" t="inlineStr">
        <is>
          <t>2019-12-22</t>
        </is>
      </c>
      <c r="B724" s="99" t="n">
        <v>7.25</v>
      </c>
    </row>
    <row r="725">
      <c r="A725" s="80" t="inlineStr">
        <is>
          <t>2019-12-23</t>
        </is>
      </c>
      <c r="B725" s="99" t="n">
        <v>7.25</v>
      </c>
    </row>
    <row r="726">
      <c r="A726" s="80" t="inlineStr">
        <is>
          <t>2019-12-24</t>
        </is>
      </c>
      <c r="B726" s="99" t="n">
        <v>7.25</v>
      </c>
    </row>
    <row r="727">
      <c r="A727" s="80" t="inlineStr">
        <is>
          <t>2019-12-25</t>
        </is>
      </c>
      <c r="B727" s="99" t="n">
        <v>7.25</v>
      </c>
    </row>
    <row r="728">
      <c r="A728" s="80" t="inlineStr">
        <is>
          <t>2019-12-26</t>
        </is>
      </c>
      <c r="B728" s="99" t="n">
        <v>7.25</v>
      </c>
    </row>
    <row r="729">
      <c r="A729" s="80" t="inlineStr">
        <is>
          <t>2019-12-27</t>
        </is>
      </c>
      <c r="B729" s="99" t="n">
        <v>7.25</v>
      </c>
    </row>
    <row r="730">
      <c r="A730" s="80" t="inlineStr">
        <is>
          <t>2019-12-28</t>
        </is>
      </c>
      <c r="B730" s="99" t="n">
        <v>7.25</v>
      </c>
    </row>
    <row r="731">
      <c r="A731" s="80" t="inlineStr">
        <is>
          <t>2019-12-29</t>
        </is>
      </c>
      <c r="B731" s="99" t="n">
        <v>7.25</v>
      </c>
    </row>
    <row r="732">
      <c r="A732" s="80" t="inlineStr">
        <is>
          <t>2019-12-30</t>
        </is>
      </c>
      <c r="B732" s="99" t="n">
        <v>7.25</v>
      </c>
    </row>
    <row r="733">
      <c r="A733" s="80" t="inlineStr">
        <is>
          <t>2019-12-31</t>
        </is>
      </c>
      <c r="B733" s="99" t="n">
        <v>7.25</v>
      </c>
    </row>
    <row r="734">
      <c r="A734" s="80" t="inlineStr">
        <is>
          <t>2020-01-01</t>
        </is>
      </c>
      <c r="B734" s="99" t="n">
        <v>7.25</v>
      </c>
    </row>
    <row r="735">
      <c r="A735" s="80" t="inlineStr">
        <is>
          <t>2020-01-02</t>
        </is>
      </c>
      <c r="B735" s="99" t="n">
        <v>7.25</v>
      </c>
    </row>
    <row r="736">
      <c r="A736" s="80" t="inlineStr">
        <is>
          <t>2020-01-03</t>
        </is>
      </c>
      <c r="B736" s="99" t="n">
        <v>7.25</v>
      </c>
    </row>
    <row r="737">
      <c r="A737" s="80" t="inlineStr">
        <is>
          <t>2020-01-04</t>
        </is>
      </c>
      <c r="B737" s="99" t="n">
        <v>7.25</v>
      </c>
    </row>
    <row r="738">
      <c r="A738" s="80" t="inlineStr">
        <is>
          <t>2020-01-05</t>
        </is>
      </c>
      <c r="B738" s="99" t="n">
        <v>7.25</v>
      </c>
    </row>
    <row r="739">
      <c r="A739" s="80" t="inlineStr">
        <is>
          <t>2020-01-06</t>
        </is>
      </c>
      <c r="B739" s="99" t="n">
        <v>7.25</v>
      </c>
    </row>
    <row r="740">
      <c r="A740" s="80" t="inlineStr">
        <is>
          <t>2020-01-07</t>
        </is>
      </c>
      <c r="B740" s="99" t="n">
        <v>7.25</v>
      </c>
    </row>
    <row r="741">
      <c r="A741" s="80" t="inlineStr">
        <is>
          <t>2020-01-08</t>
        </is>
      </c>
      <c r="B741" s="99" t="n">
        <v>7.25</v>
      </c>
    </row>
    <row r="742">
      <c r="A742" s="80" t="inlineStr">
        <is>
          <t>2020-01-09</t>
        </is>
      </c>
      <c r="B742" s="99" t="n">
        <v>7.25</v>
      </c>
    </row>
    <row r="743">
      <c r="A743" s="80" t="inlineStr">
        <is>
          <t>2020-01-10</t>
        </is>
      </c>
      <c r="B743" s="99" t="n">
        <v>7.25</v>
      </c>
    </row>
    <row r="744">
      <c r="A744" s="80" t="inlineStr">
        <is>
          <t>2020-01-11</t>
        </is>
      </c>
      <c r="B744" s="99" t="n">
        <v>7.25</v>
      </c>
    </row>
    <row r="745">
      <c r="A745" s="80" t="inlineStr">
        <is>
          <t>2020-01-12</t>
        </is>
      </c>
      <c r="B745" s="99" t="n">
        <v>7.25</v>
      </c>
    </row>
    <row r="746">
      <c r="A746" s="80" t="inlineStr">
        <is>
          <t>2020-01-13</t>
        </is>
      </c>
      <c r="B746" s="99" t="n">
        <v>7.25</v>
      </c>
    </row>
    <row r="747">
      <c r="A747" s="80" t="inlineStr">
        <is>
          <t>2020-01-14</t>
        </is>
      </c>
      <c r="B747" s="99" t="n">
        <v>7.25</v>
      </c>
    </row>
    <row r="748">
      <c r="A748" s="80" t="inlineStr">
        <is>
          <t>2020-01-15</t>
        </is>
      </c>
      <c r="B748" s="99" t="n">
        <v>7.25</v>
      </c>
    </row>
    <row r="749">
      <c r="A749" s="80" t="inlineStr">
        <is>
          <t>2020-01-16</t>
        </is>
      </c>
      <c r="B749" s="99" t="n">
        <v>7.25</v>
      </c>
    </row>
    <row r="750">
      <c r="A750" s="80" t="inlineStr">
        <is>
          <t>2020-01-17</t>
        </is>
      </c>
      <c r="B750" s="99" t="n">
        <v>7.25</v>
      </c>
    </row>
    <row r="751">
      <c r="A751" s="80" t="inlineStr">
        <is>
          <t>2020-01-18</t>
        </is>
      </c>
      <c r="B751" s="99" t="n">
        <v>7.25</v>
      </c>
    </row>
    <row r="752">
      <c r="A752" s="80" t="inlineStr">
        <is>
          <t>2020-01-19</t>
        </is>
      </c>
      <c r="B752" s="99" t="n">
        <v>7.25</v>
      </c>
    </row>
    <row r="753">
      <c r="A753" s="80" t="inlineStr">
        <is>
          <t>2020-01-20</t>
        </is>
      </c>
      <c r="B753" s="99" t="n">
        <v>7.25</v>
      </c>
    </row>
    <row r="754">
      <c r="A754" s="80" t="inlineStr">
        <is>
          <t>2020-01-21</t>
        </is>
      </c>
      <c r="B754" s="99" t="n">
        <v>7.25</v>
      </c>
    </row>
    <row r="755">
      <c r="A755" s="80" t="inlineStr">
        <is>
          <t>2020-01-22</t>
        </is>
      </c>
      <c r="B755" s="99" t="n">
        <v>7.25</v>
      </c>
    </row>
    <row r="756">
      <c r="A756" s="80" t="inlineStr">
        <is>
          <t>2020-01-23</t>
        </is>
      </c>
      <c r="B756" s="99" t="n">
        <v>7.25</v>
      </c>
    </row>
    <row r="757">
      <c r="A757" s="80" t="inlineStr">
        <is>
          <t>2020-01-24</t>
        </is>
      </c>
      <c r="B757" s="99" t="n">
        <v>7.25</v>
      </c>
    </row>
    <row r="758">
      <c r="A758" s="80" t="inlineStr">
        <is>
          <t>2020-01-25</t>
        </is>
      </c>
      <c r="B758" s="99" t="n">
        <v>7.25</v>
      </c>
    </row>
    <row r="759">
      <c r="A759" s="80" t="inlineStr">
        <is>
          <t>2020-01-26</t>
        </is>
      </c>
      <c r="B759" s="99" t="n">
        <v>7.25</v>
      </c>
    </row>
    <row r="760">
      <c r="A760" s="80" t="inlineStr">
        <is>
          <t>2020-01-27</t>
        </is>
      </c>
      <c r="B760" s="99" t="n">
        <v>7.25</v>
      </c>
    </row>
    <row r="761">
      <c r="A761" s="80" t="inlineStr">
        <is>
          <t>2020-01-28</t>
        </is>
      </c>
      <c r="B761" s="99" t="n">
        <v>7.25</v>
      </c>
    </row>
    <row r="762">
      <c r="A762" s="80" t="inlineStr">
        <is>
          <t>2020-01-29</t>
        </is>
      </c>
      <c r="B762" s="99" t="n">
        <v>7.25</v>
      </c>
    </row>
    <row r="763">
      <c r="A763" s="80" t="inlineStr">
        <is>
          <t>2020-01-30</t>
        </is>
      </c>
      <c r="B763" s="99" t="n">
        <v>7.25</v>
      </c>
    </row>
    <row r="764">
      <c r="A764" s="80" t="inlineStr">
        <is>
          <t>2020-01-31</t>
        </is>
      </c>
      <c r="B764" s="99" t="n">
        <v>7.25</v>
      </c>
    </row>
    <row r="765">
      <c r="A765" s="80" t="inlineStr">
        <is>
          <t>2020-02-01</t>
        </is>
      </c>
      <c r="B765" s="99" t="n">
        <v>7.25</v>
      </c>
    </row>
    <row r="766">
      <c r="A766" s="80" t="inlineStr">
        <is>
          <t>2020-02-02</t>
        </is>
      </c>
      <c r="B766" s="99" t="n">
        <v>7.25</v>
      </c>
    </row>
    <row r="767">
      <c r="A767" s="80" t="inlineStr">
        <is>
          <t>2020-02-03</t>
        </is>
      </c>
      <c r="B767" s="99" t="n">
        <v>7.25</v>
      </c>
    </row>
    <row r="768">
      <c r="A768" s="80" t="inlineStr">
        <is>
          <t>2020-02-04</t>
        </is>
      </c>
      <c r="B768" s="99" t="n">
        <v>7.25</v>
      </c>
    </row>
    <row r="769">
      <c r="A769" s="80" t="inlineStr">
        <is>
          <t>2020-02-05</t>
        </is>
      </c>
      <c r="B769" s="99" t="n">
        <v>7.25</v>
      </c>
    </row>
    <row r="770">
      <c r="A770" s="80" t="inlineStr">
        <is>
          <t>2020-02-06</t>
        </is>
      </c>
      <c r="B770" s="99" t="n">
        <v>7.25</v>
      </c>
    </row>
    <row r="771">
      <c r="A771" s="80" t="inlineStr">
        <is>
          <t>2020-02-07</t>
        </is>
      </c>
      <c r="B771" s="99" t="n">
        <v>7.25</v>
      </c>
    </row>
    <row r="772">
      <c r="A772" s="80" t="inlineStr">
        <is>
          <t>2020-02-08</t>
        </is>
      </c>
      <c r="B772" s="99" t="n">
        <v>7.25</v>
      </c>
    </row>
    <row r="773">
      <c r="A773" s="80" t="inlineStr">
        <is>
          <t>2020-02-09</t>
        </is>
      </c>
      <c r="B773" s="99" t="n">
        <v>7.25</v>
      </c>
    </row>
    <row r="774">
      <c r="A774" s="80" t="inlineStr">
        <is>
          <t>2020-02-10</t>
        </is>
      </c>
      <c r="B774" s="99" t="n">
        <v>7.25</v>
      </c>
    </row>
    <row r="775">
      <c r="A775" s="80" t="inlineStr">
        <is>
          <t>2020-02-11</t>
        </is>
      </c>
      <c r="B775" s="99" t="n">
        <v>7.25</v>
      </c>
    </row>
    <row r="776">
      <c r="A776" s="80" t="inlineStr">
        <is>
          <t>2020-02-12</t>
        </is>
      </c>
      <c r="B776" s="99" t="n">
        <v>7.25</v>
      </c>
    </row>
    <row r="777">
      <c r="A777" s="80" t="inlineStr">
        <is>
          <t>2020-02-13</t>
        </is>
      </c>
      <c r="B777" s="99" t="n">
        <v>7</v>
      </c>
    </row>
    <row r="778">
      <c r="A778" s="80" t="inlineStr">
        <is>
          <t>2020-02-14</t>
        </is>
      </c>
      <c r="B778" s="99" t="n">
        <v>7</v>
      </c>
    </row>
    <row r="779">
      <c r="A779" s="80" t="inlineStr">
        <is>
          <t>2020-02-15</t>
        </is>
      </c>
      <c r="B779" s="99" t="n">
        <v>7</v>
      </c>
    </row>
    <row r="780">
      <c r="A780" s="80" t="inlineStr">
        <is>
          <t>2020-02-16</t>
        </is>
      </c>
      <c r="B780" s="99" t="n">
        <v>7</v>
      </c>
    </row>
    <row r="781">
      <c r="A781" s="80" t="inlineStr">
        <is>
          <t>2020-02-17</t>
        </is>
      </c>
      <c r="B781" s="99" t="n">
        <v>7</v>
      </c>
    </row>
    <row r="782">
      <c r="A782" s="80" t="inlineStr">
        <is>
          <t>2020-02-18</t>
        </is>
      </c>
      <c r="B782" s="99" t="n">
        <v>7</v>
      </c>
    </row>
    <row r="783">
      <c r="A783" s="80" t="inlineStr">
        <is>
          <t>2020-02-19</t>
        </is>
      </c>
      <c r="B783" s="99" t="n">
        <v>7</v>
      </c>
    </row>
    <row r="784">
      <c r="A784" s="80" t="inlineStr">
        <is>
          <t>2020-02-20</t>
        </is>
      </c>
      <c r="B784" s="99" t="n">
        <v>7</v>
      </c>
    </row>
    <row r="785">
      <c r="A785" s="80" t="inlineStr">
        <is>
          <t>2020-02-21</t>
        </is>
      </c>
      <c r="B785" s="99" t="n">
        <v>7</v>
      </c>
    </row>
    <row r="786">
      <c r="A786" s="80" t="inlineStr">
        <is>
          <t>2020-02-22</t>
        </is>
      </c>
      <c r="B786" s="99" t="n">
        <v>7</v>
      </c>
    </row>
    <row r="787">
      <c r="A787" s="80" t="inlineStr">
        <is>
          <t>2020-02-23</t>
        </is>
      </c>
      <c r="B787" s="99" t="n">
        <v>7</v>
      </c>
    </row>
    <row r="788">
      <c r="A788" s="80" t="inlineStr">
        <is>
          <t>2020-02-24</t>
        </is>
      </c>
      <c r="B788" s="99" t="n">
        <v>7</v>
      </c>
    </row>
    <row r="789">
      <c r="A789" s="80" t="inlineStr">
        <is>
          <t>2020-02-25</t>
        </is>
      </c>
      <c r="B789" s="99" t="n">
        <v>7</v>
      </c>
    </row>
    <row r="790">
      <c r="A790" s="80" t="inlineStr">
        <is>
          <t>2020-02-26</t>
        </is>
      </c>
      <c r="B790" s="99" t="n">
        <v>7</v>
      </c>
    </row>
    <row r="791">
      <c r="A791" s="80" t="inlineStr">
        <is>
          <t>2020-02-27</t>
        </is>
      </c>
      <c r="B791" s="99" t="n">
        <v>7</v>
      </c>
    </row>
    <row r="792">
      <c r="A792" s="80" t="inlineStr">
        <is>
          <t>2020-02-28</t>
        </is>
      </c>
      <c r="B792" s="99" t="n">
        <v>7</v>
      </c>
    </row>
    <row r="793">
      <c r="A793" s="80" t="inlineStr">
        <is>
          <t>2020-03-02</t>
        </is>
      </c>
      <c r="B793" s="99" t="n">
        <v>7</v>
      </c>
    </row>
    <row r="794">
      <c r="A794" s="80" t="inlineStr">
        <is>
          <t>2020-03-03</t>
        </is>
      </c>
      <c r="B794" s="99" t="n">
        <v>7</v>
      </c>
    </row>
    <row r="795">
      <c r="A795" s="80" t="inlineStr">
        <is>
          <t>2020-03-04</t>
        </is>
      </c>
      <c r="B795" s="99" t="n">
        <v>7</v>
      </c>
    </row>
    <row r="796">
      <c r="A796" s="80" t="inlineStr">
        <is>
          <t>2020-03-05</t>
        </is>
      </c>
      <c r="B796" s="99" t="n">
        <v>7</v>
      </c>
    </row>
    <row r="797">
      <c r="A797" s="80" t="inlineStr">
        <is>
          <t>2020-03-06</t>
        </is>
      </c>
      <c r="B797" s="99" t="n">
        <v>7</v>
      </c>
    </row>
    <row r="798">
      <c r="A798" s="80" t="inlineStr">
        <is>
          <t>2020-03-07</t>
        </is>
      </c>
      <c r="B798" s="99" t="n">
        <v>7</v>
      </c>
    </row>
    <row r="799">
      <c r="A799" s="80" t="inlineStr">
        <is>
          <t>2020-03-08</t>
        </is>
      </c>
      <c r="B799" s="99" t="n">
        <v>7</v>
      </c>
    </row>
    <row r="800">
      <c r="A800" s="80" t="inlineStr">
        <is>
          <t>2020-03-09</t>
        </is>
      </c>
      <c r="B800" s="99" t="n">
        <v>7</v>
      </c>
    </row>
    <row r="801">
      <c r="A801" s="80" t="inlineStr">
        <is>
          <t>2020-03-10</t>
        </is>
      </c>
      <c r="B801" s="99" t="n">
        <v>7</v>
      </c>
    </row>
    <row r="802">
      <c r="A802" s="80" t="inlineStr">
        <is>
          <t>2020-03-11</t>
        </is>
      </c>
      <c r="B802" s="99" t="n">
        <v>7</v>
      </c>
    </row>
    <row r="803">
      <c r="A803" s="80" t="inlineStr">
        <is>
          <t>2020-03-12</t>
        </is>
      </c>
      <c r="B803" s="99" t="n">
        <v>7</v>
      </c>
    </row>
    <row r="804">
      <c r="A804" s="80" t="inlineStr">
        <is>
          <t>2020-03-13</t>
        </is>
      </c>
      <c r="B804" s="99" t="n">
        <v>7</v>
      </c>
    </row>
    <row r="805">
      <c r="A805" s="80" t="inlineStr">
        <is>
          <t>2020-03-14</t>
        </is>
      </c>
      <c r="B805" s="99" t="n">
        <v>7</v>
      </c>
    </row>
    <row r="806">
      <c r="A806" s="80" t="inlineStr">
        <is>
          <t>2020-03-15</t>
        </is>
      </c>
      <c r="B806" s="99" t="n">
        <v>7</v>
      </c>
    </row>
    <row r="807">
      <c r="A807" s="80" t="inlineStr">
        <is>
          <t>2020-03-16</t>
        </is>
      </c>
      <c r="B807" s="99" t="n">
        <v>7</v>
      </c>
    </row>
    <row r="808">
      <c r="A808" s="80" t="inlineStr">
        <is>
          <t>2020-03-17</t>
        </is>
      </c>
      <c r="B808" s="99" t="n">
        <v>7</v>
      </c>
    </row>
    <row r="809">
      <c r="A809" s="80" t="inlineStr">
        <is>
          <t>2020-03-18</t>
        </is>
      </c>
      <c r="B809" s="99" t="n">
        <v>7</v>
      </c>
    </row>
    <row r="810">
      <c r="A810" s="80" t="inlineStr">
        <is>
          <t>2020-03-19</t>
        </is>
      </c>
      <c r="B810" s="99" t="n">
        <v>7</v>
      </c>
    </row>
    <row r="811">
      <c r="A811" s="80" t="inlineStr">
        <is>
          <t>2020-03-20</t>
        </is>
      </c>
      <c r="B811" s="99" t="n">
        <v>6.5</v>
      </c>
    </row>
    <row r="812">
      <c r="A812" s="80" t="inlineStr">
        <is>
          <t>2020-03-21</t>
        </is>
      </c>
      <c r="B812" s="99" t="n">
        <v>6.5</v>
      </c>
    </row>
    <row r="813">
      <c r="A813" s="80" t="inlineStr">
        <is>
          <t>2020-03-22</t>
        </is>
      </c>
      <c r="B813" s="99" t="n">
        <v>6.5</v>
      </c>
    </row>
    <row r="814">
      <c r="A814" s="80" t="inlineStr">
        <is>
          <t>2020-03-23</t>
        </is>
      </c>
      <c r="B814" s="99" t="n">
        <v>6.5</v>
      </c>
    </row>
    <row r="815">
      <c r="A815" s="80" t="inlineStr">
        <is>
          <t>2020-03-24</t>
        </is>
      </c>
      <c r="B815" s="99" t="n">
        <v>6.5</v>
      </c>
    </row>
    <row r="816">
      <c r="A816" s="80" t="inlineStr">
        <is>
          <t>2020-03-25</t>
        </is>
      </c>
      <c r="B816" s="99" t="n">
        <v>6.5</v>
      </c>
    </row>
    <row r="817">
      <c r="A817" s="80" t="inlineStr">
        <is>
          <t>2020-03-26</t>
        </is>
      </c>
      <c r="B817" s="99" t="n">
        <v>6.5</v>
      </c>
    </row>
    <row r="818">
      <c r="A818" s="80" t="inlineStr">
        <is>
          <t>2020-03-27</t>
        </is>
      </c>
      <c r="B818" s="99" t="n">
        <v>6.5</v>
      </c>
    </row>
    <row r="819">
      <c r="A819" s="80" t="inlineStr">
        <is>
          <t>2020-03-28</t>
        </is>
      </c>
      <c r="B819" s="99" t="n">
        <v>6.5</v>
      </c>
    </row>
    <row r="820">
      <c r="A820" s="80" t="inlineStr">
        <is>
          <t>2020-03-29</t>
        </is>
      </c>
      <c r="B820" s="99" t="n">
        <v>6.5</v>
      </c>
    </row>
    <row r="821">
      <c r="A821" s="80" t="inlineStr">
        <is>
          <t>2020-03-30</t>
        </is>
      </c>
      <c r="B821" s="99" t="n">
        <v>6.5</v>
      </c>
    </row>
    <row r="822">
      <c r="A822" s="80" t="inlineStr">
        <is>
          <t>2020-03-31</t>
        </is>
      </c>
      <c r="B822" s="99" t="n">
        <v>6.5</v>
      </c>
    </row>
    <row r="823">
      <c r="A823" s="80" t="inlineStr">
        <is>
          <t>2020-04-01</t>
        </is>
      </c>
      <c r="B823" s="99" t="n">
        <v>6.5</v>
      </c>
    </row>
    <row r="824">
      <c r="A824" s="80" t="inlineStr">
        <is>
          <t>2020-04-02</t>
        </is>
      </c>
      <c r="B824" s="99" t="n">
        <v>6.5</v>
      </c>
    </row>
    <row r="825">
      <c r="A825" s="80" t="inlineStr">
        <is>
          <t>2020-04-03</t>
        </is>
      </c>
      <c r="B825" s="99" t="n">
        <v>6.5</v>
      </c>
    </row>
    <row r="826">
      <c r="A826" s="80" t="inlineStr">
        <is>
          <t>2020-04-04</t>
        </is>
      </c>
      <c r="B826" s="99" t="n">
        <v>6.5</v>
      </c>
    </row>
    <row r="827">
      <c r="A827" s="80" t="inlineStr">
        <is>
          <t>2020-04-05</t>
        </is>
      </c>
      <c r="B827" s="99" t="n">
        <v>6.5</v>
      </c>
    </row>
    <row r="828">
      <c r="A828" s="80" t="inlineStr">
        <is>
          <t>2020-04-06</t>
        </is>
      </c>
      <c r="B828" s="99" t="n">
        <v>6.5</v>
      </c>
    </row>
    <row r="829">
      <c r="A829" s="80" t="inlineStr">
        <is>
          <t>2020-04-07</t>
        </is>
      </c>
      <c r="B829" s="99" t="n">
        <v>6.5</v>
      </c>
    </row>
    <row r="830">
      <c r="A830" s="80" t="inlineStr">
        <is>
          <t>2020-04-08</t>
        </is>
      </c>
      <c r="B830" s="99" t="n">
        <v>6.5</v>
      </c>
    </row>
    <row r="831">
      <c r="A831" s="80" t="inlineStr">
        <is>
          <t>2020-04-09</t>
        </is>
      </c>
      <c r="B831" s="99" t="n">
        <v>6.5</v>
      </c>
    </row>
    <row r="832">
      <c r="A832" s="80" t="inlineStr">
        <is>
          <t>2020-04-10</t>
        </is>
      </c>
      <c r="B832" s="99" t="n">
        <v>6.5</v>
      </c>
    </row>
    <row r="833">
      <c r="A833" s="80" t="inlineStr">
        <is>
          <t>2020-04-11</t>
        </is>
      </c>
      <c r="B833" s="99" t="n">
        <v>6.5</v>
      </c>
    </row>
    <row r="834">
      <c r="A834" s="80" t="inlineStr">
        <is>
          <t>2020-04-12</t>
        </is>
      </c>
      <c r="B834" s="99" t="n">
        <v>6.5</v>
      </c>
    </row>
    <row r="835">
      <c r="A835" s="80" t="inlineStr">
        <is>
          <t>2020-04-13</t>
        </is>
      </c>
      <c r="B835" s="99" t="n">
        <v>6.5</v>
      </c>
    </row>
    <row r="836">
      <c r="A836" s="80" t="inlineStr">
        <is>
          <t>2020-04-14</t>
        </is>
      </c>
      <c r="B836" s="99" t="n">
        <v>6.5</v>
      </c>
    </row>
    <row r="837">
      <c r="A837" s="80" t="inlineStr">
        <is>
          <t>2020-04-15</t>
        </is>
      </c>
      <c r="B837" s="99" t="n">
        <v>6.5</v>
      </c>
    </row>
    <row r="838">
      <c r="A838" s="80" t="inlineStr">
        <is>
          <t>2020-04-16</t>
        </is>
      </c>
      <c r="B838" s="99" t="n">
        <v>6.5</v>
      </c>
    </row>
    <row r="839">
      <c r="A839" s="80" t="inlineStr">
        <is>
          <t>2020-04-17</t>
        </is>
      </c>
      <c r="B839" s="99" t="n">
        <v>6.5</v>
      </c>
    </row>
    <row r="840">
      <c r="A840" s="80" t="inlineStr">
        <is>
          <t>2020-04-18</t>
        </is>
      </c>
      <c r="B840" s="99" t="n">
        <v>6.5</v>
      </c>
    </row>
    <row r="841">
      <c r="A841" s="80" t="inlineStr">
        <is>
          <t>2020-04-19</t>
        </is>
      </c>
      <c r="B841" s="99" t="n">
        <v>6.5</v>
      </c>
    </row>
    <row r="842">
      <c r="A842" s="80" t="inlineStr">
        <is>
          <t>2020-04-20</t>
        </is>
      </c>
      <c r="B842" s="99" t="n">
        <v>6.5</v>
      </c>
    </row>
    <row r="843">
      <c r="A843" s="80" t="inlineStr">
        <is>
          <t>2020-04-21</t>
        </is>
      </c>
      <c r="B843" s="99" t="n">
        <v>6</v>
      </c>
    </row>
    <row r="844">
      <c r="A844" s="80" t="inlineStr">
        <is>
          <t>2020-04-22</t>
        </is>
      </c>
      <c r="B844" s="99" t="n">
        <v>6</v>
      </c>
    </row>
    <row r="845">
      <c r="A845" s="80" t="inlineStr">
        <is>
          <t>2020-04-23</t>
        </is>
      </c>
      <c r="B845" s="99" t="n">
        <v>6</v>
      </c>
    </row>
    <row r="846">
      <c r="A846" s="80" t="inlineStr">
        <is>
          <t>2020-04-24</t>
        </is>
      </c>
      <c r="B846" s="99" t="n">
        <v>6</v>
      </c>
    </row>
    <row r="847">
      <c r="A847" s="80" t="inlineStr">
        <is>
          <t>2020-04-25</t>
        </is>
      </c>
      <c r="B847" s="99" t="n">
        <v>6</v>
      </c>
    </row>
    <row r="848">
      <c r="A848" s="80" t="inlineStr">
        <is>
          <t>2020-04-26</t>
        </is>
      </c>
      <c r="B848" s="99" t="n">
        <v>6</v>
      </c>
    </row>
    <row r="849">
      <c r="A849" s="80" t="inlineStr">
        <is>
          <t>2020-04-27</t>
        </is>
      </c>
      <c r="B849" s="99" t="n">
        <v>6</v>
      </c>
    </row>
    <row r="850">
      <c r="A850" s="80" t="inlineStr">
        <is>
          <t>2020-04-28</t>
        </is>
      </c>
      <c r="B850" s="99" t="n">
        <v>6</v>
      </c>
    </row>
    <row r="851">
      <c r="A851" s="80" t="inlineStr">
        <is>
          <t>2020-04-29</t>
        </is>
      </c>
      <c r="B851" s="99" t="n">
        <v>6</v>
      </c>
    </row>
    <row r="852">
      <c r="A852" s="80" t="inlineStr">
        <is>
          <t>2020-04-30</t>
        </is>
      </c>
      <c r="B852" s="99" t="n">
        <v>6</v>
      </c>
    </row>
    <row r="853">
      <c r="A853" s="80" t="inlineStr">
        <is>
          <t>2020-05-01</t>
        </is>
      </c>
      <c r="B853" s="99" t="n">
        <v>6</v>
      </c>
    </row>
    <row r="854">
      <c r="A854" s="80" t="inlineStr">
        <is>
          <t>2020-05-02</t>
        </is>
      </c>
      <c r="B854" s="99" t="n">
        <v>6</v>
      </c>
    </row>
    <row r="855">
      <c r="A855" s="80" t="inlineStr">
        <is>
          <t>2020-05-03</t>
        </is>
      </c>
      <c r="B855" s="99" t="n">
        <v>6</v>
      </c>
    </row>
    <row r="856">
      <c r="A856" s="80" t="inlineStr">
        <is>
          <t>2020-05-04</t>
        </is>
      </c>
      <c r="B856" s="99" t="n">
        <v>6</v>
      </c>
    </row>
    <row r="857">
      <c r="A857" s="80" t="inlineStr">
        <is>
          <t>2020-05-05</t>
        </is>
      </c>
      <c r="B857" s="99" t="n">
        <v>6</v>
      </c>
    </row>
    <row r="858">
      <c r="A858" s="80" t="inlineStr">
        <is>
          <t>2020-05-06</t>
        </is>
      </c>
      <c r="B858" s="99" t="n">
        <v>6</v>
      </c>
    </row>
    <row r="859">
      <c r="A859" s="80" t="inlineStr">
        <is>
          <t>2020-05-07</t>
        </is>
      </c>
      <c r="B859" s="99" t="n">
        <v>6</v>
      </c>
    </row>
    <row r="860">
      <c r="A860" s="80" t="inlineStr">
        <is>
          <t>2020-05-08</t>
        </is>
      </c>
      <c r="B860" s="99" t="n">
        <v>6</v>
      </c>
    </row>
    <row r="861">
      <c r="A861" s="80" t="inlineStr">
        <is>
          <t>2020-05-09</t>
        </is>
      </c>
      <c r="B861" s="99" t="n">
        <v>6</v>
      </c>
    </row>
    <row r="862">
      <c r="A862" s="80" t="inlineStr">
        <is>
          <t>2020-05-10</t>
        </is>
      </c>
      <c r="B862" s="99" t="n">
        <v>6</v>
      </c>
    </row>
    <row r="863">
      <c r="A863" s="80" t="inlineStr">
        <is>
          <t>2020-05-11</t>
        </is>
      </c>
      <c r="B863" s="99" t="n">
        <v>6</v>
      </c>
    </row>
    <row r="864">
      <c r="A864" s="80" t="inlineStr">
        <is>
          <t>2020-05-12</t>
        </is>
      </c>
      <c r="B864" s="99" t="n">
        <v>6</v>
      </c>
    </row>
    <row r="865">
      <c r="A865" s="80" t="inlineStr">
        <is>
          <t>2020-05-13</t>
        </is>
      </c>
      <c r="B865" s="99" t="n">
        <v>6</v>
      </c>
    </row>
    <row r="866">
      <c r="A866" s="80" t="inlineStr">
        <is>
          <t>2020-05-14</t>
        </is>
      </c>
      <c r="B866" s="99" t="n">
        <v>5.5</v>
      </c>
    </row>
    <row r="867">
      <c r="A867" s="80" t="inlineStr">
        <is>
          <t>2020-05-15</t>
        </is>
      </c>
      <c r="B867" s="99" t="n">
        <v>5.5</v>
      </c>
    </row>
    <row r="868">
      <c r="A868" s="80" t="inlineStr">
        <is>
          <t>2020-05-16</t>
        </is>
      </c>
      <c r="B868" s="99" t="n">
        <v>5.5</v>
      </c>
    </row>
    <row r="869">
      <c r="A869" s="80" t="inlineStr">
        <is>
          <t>2020-05-17</t>
        </is>
      </c>
      <c r="B869" s="99" t="n">
        <v>5.5</v>
      </c>
    </row>
    <row r="870">
      <c r="A870" s="80" t="inlineStr">
        <is>
          <t>2020-05-18</t>
        </is>
      </c>
      <c r="B870" s="99" t="n">
        <v>5.5</v>
      </c>
    </row>
    <row r="871">
      <c r="A871" s="80" t="inlineStr">
        <is>
          <t>2020-05-19</t>
        </is>
      </c>
      <c r="B871" s="99" t="n">
        <v>5.5</v>
      </c>
    </row>
    <row r="872">
      <c r="A872" s="80" t="inlineStr">
        <is>
          <t>2020-05-20</t>
        </is>
      </c>
      <c r="B872" s="99" t="n">
        <v>5.5</v>
      </c>
    </row>
    <row r="873">
      <c r="A873" s="80" t="inlineStr">
        <is>
          <t>2020-05-21</t>
        </is>
      </c>
      <c r="B873" s="99" t="n">
        <v>5.5</v>
      </c>
    </row>
    <row r="874">
      <c r="A874" s="80" t="inlineStr">
        <is>
          <t>2020-05-22</t>
        </is>
      </c>
      <c r="B874" s="99" t="n">
        <v>5.5</v>
      </c>
    </row>
    <row r="875">
      <c r="A875" s="80" t="inlineStr">
        <is>
          <t>2020-05-23</t>
        </is>
      </c>
      <c r="B875" s="99" t="n">
        <v>5.5</v>
      </c>
    </row>
    <row r="876">
      <c r="A876" s="80" t="inlineStr">
        <is>
          <t>2020-05-24</t>
        </is>
      </c>
      <c r="B876" s="99" t="n">
        <v>5.5</v>
      </c>
    </row>
    <row r="877">
      <c r="A877" s="80" t="inlineStr">
        <is>
          <t>2020-05-25</t>
        </is>
      </c>
      <c r="B877" s="99" t="n">
        <v>5.5</v>
      </c>
    </row>
    <row r="878">
      <c r="A878" s="80" t="inlineStr">
        <is>
          <t>2020-05-26</t>
        </is>
      </c>
      <c r="B878" s="99" t="n">
        <v>5.5</v>
      </c>
    </row>
    <row r="879">
      <c r="A879" s="80" t="inlineStr">
        <is>
          <t>2020-05-27</t>
        </is>
      </c>
      <c r="B879" s="99" t="n">
        <v>5.5</v>
      </c>
    </row>
    <row r="880">
      <c r="A880" s="80" t="inlineStr">
        <is>
          <t>2020-05-28</t>
        </is>
      </c>
      <c r="B880" s="99" t="n">
        <v>5.5</v>
      </c>
    </row>
    <row r="881">
      <c r="A881" s="80" t="inlineStr">
        <is>
          <t>2020-05-29</t>
        </is>
      </c>
      <c r="B881" s="99" t="n">
        <v>5.5</v>
      </c>
    </row>
    <row r="882">
      <c r="A882" s="80" t="inlineStr">
        <is>
          <t>2020-05-30</t>
        </is>
      </c>
      <c r="B882" s="99" t="n">
        <v>5.5</v>
      </c>
    </row>
    <row r="883">
      <c r="A883" s="80" t="inlineStr">
        <is>
          <t>2020-05-31</t>
        </is>
      </c>
      <c r="B883" s="99" t="n">
        <v>5.5</v>
      </c>
    </row>
    <row r="884">
      <c r="A884" s="80" t="inlineStr">
        <is>
          <t>2020-06-01</t>
        </is>
      </c>
      <c r="B884" s="99" t="n">
        <v>5.5</v>
      </c>
    </row>
    <row r="885">
      <c r="A885" s="80" t="inlineStr">
        <is>
          <t>2020-06-02</t>
        </is>
      </c>
      <c r="B885" s="99" t="n">
        <v>5.5</v>
      </c>
    </row>
    <row r="886">
      <c r="A886" s="80" t="inlineStr">
        <is>
          <t>2020-06-03</t>
        </is>
      </c>
      <c r="B886" s="99" t="n">
        <v>5.5</v>
      </c>
    </row>
    <row r="887">
      <c r="A887" s="80" t="inlineStr">
        <is>
          <t>2020-06-04</t>
        </is>
      </c>
      <c r="B887" s="99" t="n">
        <v>5.5</v>
      </c>
    </row>
    <row r="888">
      <c r="A888" s="80" t="inlineStr">
        <is>
          <t>2020-06-05</t>
        </is>
      </c>
      <c r="B888" s="99" t="n">
        <v>5.5</v>
      </c>
    </row>
    <row r="889">
      <c r="A889" s="80" t="inlineStr">
        <is>
          <t>2020-06-06</t>
        </is>
      </c>
      <c r="B889" s="99" t="n">
        <v>5.5</v>
      </c>
    </row>
    <row r="890">
      <c r="A890" s="80" t="inlineStr">
        <is>
          <t>2020-06-07</t>
        </is>
      </c>
      <c r="B890" s="99" t="n">
        <v>5.5</v>
      </c>
    </row>
    <row r="891">
      <c r="A891" s="80" t="inlineStr">
        <is>
          <t>2020-06-08</t>
        </is>
      </c>
      <c r="B891" s="99" t="n">
        <v>5.5</v>
      </c>
    </row>
    <row r="892">
      <c r="A892" s="80" t="inlineStr">
        <is>
          <t>2020-06-09</t>
        </is>
      </c>
      <c r="B892" s="99" t="n">
        <v>5.5</v>
      </c>
    </row>
    <row r="893">
      <c r="A893" s="80" t="inlineStr">
        <is>
          <t>2020-06-10</t>
        </is>
      </c>
      <c r="B893" s="99" t="n">
        <v>5.5</v>
      </c>
    </row>
    <row r="894">
      <c r="A894" s="80" t="inlineStr">
        <is>
          <t>2020-06-11</t>
        </is>
      </c>
      <c r="B894" s="99" t="n">
        <v>5.5</v>
      </c>
    </row>
    <row r="895">
      <c r="A895" s="80" t="inlineStr">
        <is>
          <t>2020-06-12</t>
        </is>
      </c>
      <c r="B895" s="99" t="n">
        <v>5.5</v>
      </c>
    </row>
    <row r="896">
      <c r="A896" s="80" t="inlineStr">
        <is>
          <t>2020-06-13</t>
        </is>
      </c>
      <c r="B896" s="99" t="n">
        <v>5.5</v>
      </c>
    </row>
    <row r="897">
      <c r="A897" s="80" t="inlineStr">
        <is>
          <t>2020-06-14</t>
        </is>
      </c>
      <c r="B897" s="99" t="n">
        <v>5.5</v>
      </c>
    </row>
    <row r="898">
      <c r="A898" s="80" t="inlineStr">
        <is>
          <t>2020-06-15</t>
        </is>
      </c>
      <c r="B898" s="99" t="n">
        <v>5.5</v>
      </c>
    </row>
    <row r="899">
      <c r="A899" s="80" t="inlineStr">
        <is>
          <t>2020-06-16</t>
        </is>
      </c>
      <c r="B899" s="99" t="n">
        <v>5.5</v>
      </c>
    </row>
    <row r="900">
      <c r="A900" s="80" t="inlineStr">
        <is>
          <t>2020-06-17</t>
        </is>
      </c>
      <c r="B900" s="99" t="n">
        <v>5.5</v>
      </c>
    </row>
    <row r="901">
      <c r="A901" s="80" t="inlineStr">
        <is>
          <t>2020-06-18</t>
        </is>
      </c>
      <c r="B901" s="99" t="n">
        <v>5.5</v>
      </c>
    </row>
    <row r="902">
      <c r="A902" s="80" t="inlineStr">
        <is>
          <t>2020-06-19</t>
        </is>
      </c>
      <c r="B902" s="99" t="n">
        <v>5.5</v>
      </c>
    </row>
    <row r="903">
      <c r="A903" s="80" t="inlineStr">
        <is>
          <t>2020-06-20</t>
        </is>
      </c>
      <c r="B903" s="99" t="n">
        <v>5.5</v>
      </c>
    </row>
    <row r="904">
      <c r="A904" s="80" t="inlineStr">
        <is>
          <t>2020-06-21</t>
        </is>
      </c>
      <c r="B904" s="99" t="n">
        <v>5.5</v>
      </c>
    </row>
    <row r="905">
      <c r="A905" s="80" t="inlineStr">
        <is>
          <t>2020-06-22</t>
        </is>
      </c>
      <c r="B905" s="99" t="n">
        <v>5.5</v>
      </c>
    </row>
    <row r="906">
      <c r="A906" s="80" t="inlineStr">
        <is>
          <t>2020-06-23</t>
        </is>
      </c>
      <c r="B906" s="99" t="n">
        <v>5.5</v>
      </c>
    </row>
    <row r="907">
      <c r="A907" s="80" t="inlineStr">
        <is>
          <t>2020-06-24</t>
        </is>
      </c>
      <c r="B907" s="99" t="n">
        <v>5.5</v>
      </c>
    </row>
    <row r="908">
      <c r="A908" s="80" t="inlineStr">
        <is>
          <t>2020-06-25</t>
        </is>
      </c>
      <c r="B908" s="99" t="n">
        <v>5</v>
      </c>
    </row>
    <row r="909">
      <c r="A909" s="80" t="inlineStr">
        <is>
          <t>2020-06-26</t>
        </is>
      </c>
      <c r="B909" s="99" t="n">
        <v>5</v>
      </c>
    </row>
    <row r="910">
      <c r="A910" s="80" t="inlineStr">
        <is>
          <t>2020-06-27</t>
        </is>
      </c>
      <c r="B910" s="99" t="n">
        <v>5</v>
      </c>
    </row>
    <row r="911">
      <c r="A911" s="80" t="inlineStr">
        <is>
          <t>2020-06-28</t>
        </is>
      </c>
      <c r="B911" s="99" t="n">
        <v>5</v>
      </c>
    </row>
    <row r="912">
      <c r="A912" s="80" t="inlineStr">
        <is>
          <t>2020-06-29</t>
        </is>
      </c>
      <c r="B912" s="99" t="n">
        <v>5</v>
      </c>
    </row>
    <row r="913">
      <c r="A913" s="80" t="inlineStr">
        <is>
          <t>2020-06-30</t>
        </is>
      </c>
      <c r="B913" s="99" t="n">
        <v>5</v>
      </c>
    </row>
    <row r="914">
      <c r="A914" s="80" t="inlineStr">
        <is>
          <t>2020-07-01</t>
        </is>
      </c>
      <c r="B914" s="99" t="n">
        <v>5</v>
      </c>
    </row>
    <row r="915">
      <c r="A915" s="80" t="inlineStr">
        <is>
          <t>2020-07-02</t>
        </is>
      </c>
      <c r="B915" s="99" t="n">
        <v>5</v>
      </c>
    </row>
    <row r="916">
      <c r="A916" s="80" t="inlineStr">
        <is>
          <t>2020-07-03</t>
        </is>
      </c>
      <c r="B916" s="99" t="n">
        <v>5</v>
      </c>
    </row>
    <row r="917">
      <c r="A917" s="80" t="inlineStr">
        <is>
          <t>2020-07-04</t>
        </is>
      </c>
      <c r="B917" s="99" t="n">
        <v>5</v>
      </c>
    </row>
    <row r="918">
      <c r="A918" s="80" t="inlineStr">
        <is>
          <t>2020-07-05</t>
        </is>
      </c>
      <c r="B918" s="99" t="n">
        <v>5</v>
      </c>
    </row>
    <row r="919">
      <c r="A919" s="80" t="inlineStr">
        <is>
          <t>2020-07-06</t>
        </is>
      </c>
      <c r="B919" s="99" t="n">
        <v>5</v>
      </c>
    </row>
    <row r="920">
      <c r="A920" s="80" t="inlineStr">
        <is>
          <t>2020-07-07</t>
        </is>
      </c>
      <c r="B920" s="99" t="n">
        <v>5</v>
      </c>
    </row>
    <row r="921">
      <c r="A921" s="80" t="inlineStr">
        <is>
          <t>2020-07-08</t>
        </is>
      </c>
      <c r="B921" s="99" t="n">
        <v>5</v>
      </c>
    </row>
    <row r="922">
      <c r="A922" s="80" t="inlineStr">
        <is>
          <t>2020-07-09</t>
        </is>
      </c>
      <c r="B922" s="99" t="n">
        <v>5</v>
      </c>
    </row>
    <row r="923">
      <c r="A923" s="80" t="inlineStr">
        <is>
          <t>2020-07-10</t>
        </is>
      </c>
      <c r="B923" s="99" t="n">
        <v>5</v>
      </c>
    </row>
    <row r="924">
      <c r="A924" s="80" t="inlineStr">
        <is>
          <t>2020-07-11</t>
        </is>
      </c>
      <c r="B924" s="99" t="n">
        <v>5</v>
      </c>
    </row>
    <row r="925">
      <c r="A925" s="80" t="inlineStr">
        <is>
          <t>2020-07-12</t>
        </is>
      </c>
      <c r="B925" s="99" t="n">
        <v>5</v>
      </c>
    </row>
    <row r="926">
      <c r="A926" s="80" t="inlineStr">
        <is>
          <t>2020-07-13</t>
        </is>
      </c>
      <c r="B926" s="99" t="n">
        <v>5</v>
      </c>
    </row>
    <row r="927">
      <c r="A927" s="80" t="inlineStr">
        <is>
          <t>2020-07-14</t>
        </is>
      </c>
      <c r="B927" s="99" t="n">
        <v>5</v>
      </c>
    </row>
    <row r="928">
      <c r="A928" s="80" t="inlineStr">
        <is>
          <t>2020-07-15</t>
        </is>
      </c>
      <c r="B928" s="99" t="n">
        <v>5</v>
      </c>
    </row>
    <row r="929">
      <c r="A929" s="80" t="inlineStr">
        <is>
          <t>2020-07-16</t>
        </is>
      </c>
      <c r="B929" s="99" t="n">
        <v>5</v>
      </c>
    </row>
    <row r="930">
      <c r="A930" s="80" t="inlineStr">
        <is>
          <t>2020-07-17</t>
        </is>
      </c>
      <c r="B930" s="99" t="n">
        <v>5</v>
      </c>
    </row>
    <row r="931">
      <c r="A931" s="80" t="inlineStr">
        <is>
          <t>2020-07-18</t>
        </is>
      </c>
      <c r="B931" s="99" t="n">
        <v>5</v>
      </c>
    </row>
    <row r="932">
      <c r="A932" s="80" t="inlineStr">
        <is>
          <t>2020-07-19</t>
        </is>
      </c>
      <c r="B932" s="99" t="n">
        <v>5</v>
      </c>
    </row>
    <row r="933">
      <c r="A933" s="80" t="inlineStr">
        <is>
          <t>2020-07-20</t>
        </is>
      </c>
      <c r="B933" s="99" t="n">
        <v>5</v>
      </c>
    </row>
    <row r="934">
      <c r="A934" s="80" t="inlineStr">
        <is>
          <t>2020-07-21</t>
        </is>
      </c>
      <c r="B934" s="99" t="n">
        <v>5</v>
      </c>
    </row>
    <row r="935">
      <c r="A935" s="80" t="inlineStr">
        <is>
          <t>2020-07-22</t>
        </is>
      </c>
      <c r="B935" s="99" t="n">
        <v>5</v>
      </c>
    </row>
    <row r="936">
      <c r="A936" s="80" t="inlineStr">
        <is>
          <t>2020-07-23</t>
        </is>
      </c>
      <c r="B936" s="99" t="n">
        <v>5</v>
      </c>
    </row>
    <row r="937">
      <c r="A937" s="80" t="inlineStr">
        <is>
          <t>2020-07-24</t>
        </is>
      </c>
      <c r="B937" s="99" t="n">
        <v>5</v>
      </c>
    </row>
    <row r="938">
      <c r="A938" s="80" t="inlineStr">
        <is>
          <t>2020-07-25</t>
        </is>
      </c>
      <c r="B938" s="99" t="n">
        <v>5</v>
      </c>
    </row>
    <row r="939">
      <c r="A939" s="80" t="inlineStr">
        <is>
          <t>2020-07-26</t>
        </is>
      </c>
      <c r="B939" s="99" t="n">
        <v>5</v>
      </c>
    </row>
    <row r="940">
      <c r="A940" s="80" t="inlineStr">
        <is>
          <t>2020-07-27</t>
        </is>
      </c>
      <c r="B940" s="99" t="n">
        <v>5</v>
      </c>
    </row>
    <row r="941">
      <c r="A941" s="80" t="inlineStr">
        <is>
          <t>2020-07-28</t>
        </is>
      </c>
      <c r="B941" s="99" t="n">
        <v>5</v>
      </c>
    </row>
    <row r="942">
      <c r="A942" s="80" t="inlineStr">
        <is>
          <t>2020-07-29</t>
        </is>
      </c>
      <c r="B942" s="99" t="n">
        <v>5</v>
      </c>
    </row>
    <row r="943">
      <c r="A943" s="80" t="inlineStr">
        <is>
          <t>2020-07-30</t>
        </is>
      </c>
      <c r="B943" s="99" t="n">
        <v>5</v>
      </c>
    </row>
    <row r="944">
      <c r="A944" s="80" t="inlineStr">
        <is>
          <t>2020-07-31</t>
        </is>
      </c>
      <c r="B944" s="99" t="n">
        <v>5</v>
      </c>
    </row>
    <row r="945">
      <c r="A945" s="80" t="inlineStr">
        <is>
          <t>2020-08-01</t>
        </is>
      </c>
      <c r="B945" s="99" t="n">
        <v>5</v>
      </c>
    </row>
    <row r="946">
      <c r="A946" s="80" t="inlineStr">
        <is>
          <t>2020-08-02</t>
        </is>
      </c>
      <c r="B946" s="99" t="n">
        <v>5</v>
      </c>
    </row>
    <row r="947">
      <c r="A947" s="80" t="inlineStr">
        <is>
          <t>2020-08-03</t>
        </is>
      </c>
      <c r="B947" s="99" t="n">
        <v>5</v>
      </c>
    </row>
    <row r="948">
      <c r="A948" s="80" t="inlineStr">
        <is>
          <t>2020-08-04</t>
        </is>
      </c>
      <c r="B948" s="99" t="n">
        <v>5</v>
      </c>
    </row>
    <row r="949">
      <c r="A949" s="80" t="inlineStr">
        <is>
          <t>2020-08-05</t>
        </is>
      </c>
      <c r="B949" s="99" t="n">
        <v>5</v>
      </c>
    </row>
    <row r="950">
      <c r="A950" s="80" t="inlineStr">
        <is>
          <t>2020-08-06</t>
        </is>
      </c>
      <c r="B950" s="99" t="n">
        <v>5</v>
      </c>
    </row>
    <row r="951">
      <c r="A951" s="80" t="inlineStr">
        <is>
          <t>2020-08-07</t>
        </is>
      </c>
      <c r="B951" s="99" t="n">
        <v>5</v>
      </c>
    </row>
    <row r="952">
      <c r="A952" s="80" t="inlineStr">
        <is>
          <t>2020-08-08</t>
        </is>
      </c>
      <c r="B952" s="99" t="n">
        <v>5</v>
      </c>
    </row>
    <row r="953">
      <c r="A953" s="80" t="inlineStr">
        <is>
          <t>2020-08-09</t>
        </is>
      </c>
      <c r="B953" s="99" t="n">
        <v>5</v>
      </c>
    </row>
    <row r="954">
      <c r="A954" s="80" t="inlineStr">
        <is>
          <t>2020-08-10</t>
        </is>
      </c>
      <c r="B954" s="99" t="n">
        <v>5</v>
      </c>
    </row>
    <row r="955">
      <c r="A955" s="80" t="inlineStr">
        <is>
          <t>2020-08-11</t>
        </is>
      </c>
      <c r="B955" s="99" t="n">
        <v>5</v>
      </c>
    </row>
    <row r="956">
      <c r="A956" s="80" t="inlineStr">
        <is>
          <t>2020-08-12</t>
        </is>
      </c>
      <c r="B956" s="99" t="n">
        <v>5</v>
      </c>
    </row>
    <row r="957">
      <c r="A957" s="80" t="inlineStr">
        <is>
          <t>2020-08-13</t>
        </is>
      </c>
      <c r="B957" s="99" t="n">
        <v>5</v>
      </c>
    </row>
    <row r="958">
      <c r="A958" s="80" t="inlineStr">
        <is>
          <t>2020-08-14</t>
        </is>
      </c>
      <c r="B958" s="99" t="n">
        <v>4.5</v>
      </c>
    </row>
    <row r="959">
      <c r="A959" s="80" t="inlineStr">
        <is>
          <t>2020-08-15</t>
        </is>
      </c>
      <c r="B959" s="99" t="n">
        <v>4.5</v>
      </c>
    </row>
    <row r="960">
      <c r="A960" s="80" t="inlineStr">
        <is>
          <t>2020-08-16</t>
        </is>
      </c>
      <c r="B960" s="99" t="n">
        <v>4.5</v>
      </c>
    </row>
    <row r="961">
      <c r="A961" s="80" t="inlineStr">
        <is>
          <t>2020-08-17</t>
        </is>
      </c>
      <c r="B961" s="99" t="n">
        <v>4.5</v>
      </c>
    </row>
    <row r="962">
      <c r="A962" s="80" t="inlineStr">
        <is>
          <t>2020-08-18</t>
        </is>
      </c>
      <c r="B962" s="99" t="n">
        <v>4.5</v>
      </c>
    </row>
    <row r="963">
      <c r="A963" s="80" t="inlineStr">
        <is>
          <t>2020-08-19</t>
        </is>
      </c>
      <c r="B963" s="99" t="n">
        <v>4.5</v>
      </c>
    </row>
    <row r="964">
      <c r="A964" s="80" t="inlineStr">
        <is>
          <t>2020-08-20</t>
        </is>
      </c>
      <c r="B964" s="99" t="n">
        <v>4.5</v>
      </c>
    </row>
    <row r="965">
      <c r="A965" s="80" t="inlineStr">
        <is>
          <t>2020-08-21</t>
        </is>
      </c>
      <c r="B965" s="99" t="n">
        <v>4.5</v>
      </c>
    </row>
    <row r="966">
      <c r="A966" s="80" t="inlineStr">
        <is>
          <t>2020-08-22</t>
        </is>
      </c>
      <c r="B966" s="99" t="n">
        <v>4.5</v>
      </c>
    </row>
    <row r="967">
      <c r="A967" s="80" t="inlineStr">
        <is>
          <t>2020-08-23</t>
        </is>
      </c>
      <c r="B967" s="99" t="n">
        <v>4.5</v>
      </c>
    </row>
    <row r="968">
      <c r="A968" s="80" t="inlineStr">
        <is>
          <t>2020-08-24</t>
        </is>
      </c>
      <c r="B968" s="99" t="n">
        <v>4.5</v>
      </c>
    </row>
    <row r="969">
      <c r="A969" s="80" t="inlineStr">
        <is>
          <t>2020-08-25</t>
        </is>
      </c>
      <c r="B969" s="99" t="n">
        <v>4.5</v>
      </c>
    </row>
    <row r="970">
      <c r="A970" s="80" t="inlineStr">
        <is>
          <t>2020-08-26</t>
        </is>
      </c>
      <c r="B970" s="99" t="n">
        <v>4.5</v>
      </c>
    </row>
    <row r="971">
      <c r="A971" s="80" t="inlineStr">
        <is>
          <t>2020-08-27</t>
        </is>
      </c>
      <c r="B971" s="99" t="n">
        <v>4.5</v>
      </c>
    </row>
    <row r="972">
      <c r="A972" s="80" t="inlineStr">
        <is>
          <t>2020-08-28</t>
        </is>
      </c>
      <c r="B972" s="99" t="n">
        <v>4.5</v>
      </c>
    </row>
    <row r="973">
      <c r="A973" s="80" t="inlineStr">
        <is>
          <t>2020-08-30</t>
        </is>
      </c>
      <c r="B973" s="99" t="n">
        <v>4.5</v>
      </c>
    </row>
    <row r="974">
      <c r="A974" s="80" t="inlineStr">
        <is>
          <t>2020-08-31</t>
        </is>
      </c>
      <c r="B974" s="99" t="n">
        <v>4.5</v>
      </c>
    </row>
    <row r="975">
      <c r="A975" s="80" t="inlineStr">
        <is>
          <t>2020-09-01</t>
        </is>
      </c>
      <c r="B975" s="99" t="n">
        <v>4.5</v>
      </c>
    </row>
    <row r="976">
      <c r="A976" s="80" t="inlineStr">
        <is>
          <t>2020-09-02</t>
        </is>
      </c>
      <c r="B976" s="99" t="n">
        <v>4.5</v>
      </c>
    </row>
    <row r="977">
      <c r="A977" s="80" t="inlineStr">
        <is>
          <t>2020-09-03</t>
        </is>
      </c>
      <c r="B977" s="99" t="n">
        <v>4.5</v>
      </c>
    </row>
    <row r="978">
      <c r="A978" s="80" t="inlineStr">
        <is>
          <t>2020-09-04</t>
        </is>
      </c>
      <c r="B978" s="99" t="n">
        <v>4.5</v>
      </c>
    </row>
    <row r="979">
      <c r="A979" s="80" t="inlineStr">
        <is>
          <t>2020-09-05</t>
        </is>
      </c>
      <c r="B979" s="99" t="n">
        <v>4.5</v>
      </c>
    </row>
    <row r="980">
      <c r="A980" s="80" t="inlineStr">
        <is>
          <t>2020-09-06</t>
        </is>
      </c>
      <c r="B980" s="99" t="n">
        <v>4.5</v>
      </c>
    </row>
    <row r="981">
      <c r="A981" s="80" t="inlineStr">
        <is>
          <t>2020-09-07</t>
        </is>
      </c>
      <c r="B981" s="99" t="n">
        <v>4.5</v>
      </c>
    </row>
    <row r="982">
      <c r="A982" s="80" t="inlineStr">
        <is>
          <t>2020-09-08</t>
        </is>
      </c>
      <c r="B982" s="99" t="n">
        <v>4.5</v>
      </c>
    </row>
    <row r="983">
      <c r="A983" s="80" t="inlineStr">
        <is>
          <t>2020-09-09</t>
        </is>
      </c>
      <c r="B983" s="99" t="n">
        <v>4.5</v>
      </c>
    </row>
    <row r="984">
      <c r="A984" s="80" t="inlineStr">
        <is>
          <t>2020-09-10</t>
        </is>
      </c>
      <c r="B984" s="99" t="n">
        <v>4.5</v>
      </c>
    </row>
    <row r="985">
      <c r="A985" s="80" t="inlineStr">
        <is>
          <t>2020-09-11</t>
        </is>
      </c>
      <c r="B985" s="99" t="n">
        <v>4.5</v>
      </c>
    </row>
    <row r="986">
      <c r="A986" s="80" t="inlineStr">
        <is>
          <t>2020-09-12</t>
        </is>
      </c>
      <c r="B986" s="99" t="n">
        <v>4.5</v>
      </c>
    </row>
    <row r="987">
      <c r="A987" s="80" t="inlineStr">
        <is>
          <t>2020-09-13</t>
        </is>
      </c>
      <c r="B987" s="99" t="n">
        <v>4.5</v>
      </c>
    </row>
    <row r="988">
      <c r="A988" s="80" t="inlineStr">
        <is>
          <t>2020-09-14</t>
        </is>
      </c>
      <c r="B988" s="99" t="n">
        <v>4.5</v>
      </c>
    </row>
    <row r="989">
      <c r="A989" s="80" t="inlineStr">
        <is>
          <t>2020-09-15</t>
        </is>
      </c>
      <c r="B989" s="99" t="n">
        <v>4.5</v>
      </c>
    </row>
    <row r="990">
      <c r="A990" s="80" t="inlineStr">
        <is>
          <t>2020-09-16</t>
        </is>
      </c>
      <c r="B990" s="99" t="n">
        <v>4.5</v>
      </c>
    </row>
    <row r="991">
      <c r="A991" s="80" t="inlineStr">
        <is>
          <t>2020-09-17</t>
        </is>
      </c>
      <c r="B991" s="99" t="n">
        <v>4.5</v>
      </c>
    </row>
    <row r="992">
      <c r="A992" s="80" t="inlineStr">
        <is>
          <t>2020-09-18</t>
        </is>
      </c>
      <c r="B992" s="99" t="n">
        <v>4.5</v>
      </c>
    </row>
    <row r="993">
      <c r="A993" s="80" t="inlineStr">
        <is>
          <t>2020-09-19</t>
        </is>
      </c>
      <c r="B993" s="99" t="n">
        <v>4.5</v>
      </c>
    </row>
    <row r="994">
      <c r="A994" s="80" t="inlineStr">
        <is>
          <t>2020-09-20</t>
        </is>
      </c>
      <c r="B994" s="99" t="n">
        <v>4.5</v>
      </c>
    </row>
    <row r="995">
      <c r="A995" s="80" t="inlineStr">
        <is>
          <t>2020-09-21</t>
        </is>
      </c>
      <c r="B995" s="99" t="n">
        <v>4.5</v>
      </c>
    </row>
    <row r="996">
      <c r="A996" s="80" t="inlineStr">
        <is>
          <t>2020-09-22</t>
        </is>
      </c>
      <c r="B996" s="99" t="n">
        <v>4.5</v>
      </c>
    </row>
    <row r="997">
      <c r="A997" s="80" t="inlineStr">
        <is>
          <t>2020-09-23</t>
        </is>
      </c>
      <c r="B997" s="99" t="n">
        <v>4.5</v>
      </c>
    </row>
    <row r="998">
      <c r="A998" s="80" t="inlineStr">
        <is>
          <t>2020-09-24</t>
        </is>
      </c>
      <c r="B998" s="99" t="n">
        <v>4.5</v>
      </c>
    </row>
    <row r="999">
      <c r="A999" s="80" t="inlineStr">
        <is>
          <t>2020-09-25</t>
        </is>
      </c>
      <c r="B999" s="99" t="n">
        <v>4.25</v>
      </c>
    </row>
    <row r="1000">
      <c r="A1000" s="80" t="inlineStr">
        <is>
          <t>2020-09-26</t>
        </is>
      </c>
      <c r="B1000" s="99" t="n">
        <v>4.25</v>
      </c>
    </row>
    <row r="1001">
      <c r="A1001" s="80" t="inlineStr">
        <is>
          <t>2020-09-27</t>
        </is>
      </c>
      <c r="B1001" s="99" t="n">
        <v>4.25</v>
      </c>
    </row>
    <row r="1002">
      <c r="A1002" s="80" t="inlineStr">
        <is>
          <t>2020-09-28</t>
        </is>
      </c>
      <c r="B1002" s="99" t="n">
        <v>4.25</v>
      </c>
    </row>
    <row r="1003">
      <c r="A1003" s="80" t="inlineStr">
        <is>
          <t>2020-09-29</t>
        </is>
      </c>
      <c r="B1003" s="99" t="n">
        <v>4.25</v>
      </c>
    </row>
    <row r="1004">
      <c r="A1004" s="80" t="inlineStr">
        <is>
          <t>2020-09-30</t>
        </is>
      </c>
      <c r="B1004" s="99" t="n">
        <v>4.25</v>
      </c>
    </row>
    <row r="1005">
      <c r="A1005" s="80" t="inlineStr">
        <is>
          <t>2020-10-01</t>
        </is>
      </c>
      <c r="B1005" s="99" t="n">
        <v>4.25</v>
      </c>
    </row>
    <row r="1006">
      <c r="A1006" s="80" t="inlineStr">
        <is>
          <t>2020-10-02</t>
        </is>
      </c>
      <c r="B1006" s="99" t="n">
        <v>4.25</v>
      </c>
    </row>
    <row r="1007">
      <c r="A1007" s="80" t="inlineStr">
        <is>
          <t>2020-10-03</t>
        </is>
      </c>
      <c r="B1007" s="99" t="n">
        <v>4.25</v>
      </c>
    </row>
    <row r="1008">
      <c r="A1008" s="80" t="inlineStr">
        <is>
          <t>2020-10-04</t>
        </is>
      </c>
      <c r="B1008" s="99" t="n">
        <v>4.25</v>
      </c>
    </row>
    <row r="1009">
      <c r="A1009" s="80" t="inlineStr">
        <is>
          <t>2020-10-05</t>
        </is>
      </c>
      <c r="B1009" s="99" t="n">
        <v>4.25</v>
      </c>
    </row>
    <row r="1010">
      <c r="A1010" s="80" t="inlineStr">
        <is>
          <t>2020-10-06</t>
        </is>
      </c>
      <c r="B1010" s="99" t="n">
        <v>4.25</v>
      </c>
    </row>
    <row r="1011">
      <c r="A1011" s="80" t="inlineStr">
        <is>
          <t>2020-10-07</t>
        </is>
      </c>
      <c r="B1011" s="99" t="n">
        <v>4.25</v>
      </c>
    </row>
    <row r="1012">
      <c r="A1012" s="80" t="inlineStr">
        <is>
          <t>2020-10-08</t>
        </is>
      </c>
      <c r="B1012" s="99" t="n">
        <v>4.25</v>
      </c>
    </row>
    <row r="1013">
      <c r="A1013" s="80" t="inlineStr">
        <is>
          <t>2020-10-09</t>
        </is>
      </c>
      <c r="B1013" s="99" t="n">
        <v>4.25</v>
      </c>
    </row>
    <row r="1014">
      <c r="A1014" s="80" t="inlineStr">
        <is>
          <t>2020-10-10</t>
        </is>
      </c>
      <c r="B1014" s="99" t="n">
        <v>4.25</v>
      </c>
    </row>
    <row r="1015">
      <c r="A1015" s="80" t="inlineStr">
        <is>
          <t>2020-10-11</t>
        </is>
      </c>
      <c r="B1015" s="99" t="n">
        <v>4.25</v>
      </c>
    </row>
    <row r="1016">
      <c r="A1016" s="80" t="inlineStr">
        <is>
          <t>2020-10-12</t>
        </is>
      </c>
      <c r="B1016" s="99" t="n">
        <v>4.25</v>
      </c>
    </row>
    <row r="1017">
      <c r="A1017" s="80" t="inlineStr">
        <is>
          <t>2020-10-13</t>
        </is>
      </c>
      <c r="B1017" s="99" t="n">
        <v>4.25</v>
      </c>
    </row>
    <row r="1018">
      <c r="A1018" s="80" t="inlineStr">
        <is>
          <t>2020-10-14</t>
        </is>
      </c>
      <c r="B1018" s="99" t="n">
        <v>4.25</v>
      </c>
    </row>
    <row r="1019">
      <c r="A1019" s="80" t="inlineStr">
        <is>
          <t>2020-10-15</t>
        </is>
      </c>
      <c r="B1019" s="99" t="n">
        <v>4.25</v>
      </c>
    </row>
    <row r="1020">
      <c r="A1020" s="80" t="inlineStr">
        <is>
          <t>2020-10-16</t>
        </is>
      </c>
      <c r="B1020" s="99" t="n">
        <v>4.25</v>
      </c>
    </row>
    <row r="1021">
      <c r="A1021" s="80" t="inlineStr">
        <is>
          <t>2020-10-17</t>
        </is>
      </c>
      <c r="B1021" s="99" t="n">
        <v>4.25</v>
      </c>
    </row>
    <row r="1022">
      <c r="A1022" s="80" t="inlineStr">
        <is>
          <t>2020-10-18</t>
        </is>
      </c>
      <c r="B1022" s="99" t="n">
        <v>4.25</v>
      </c>
    </row>
    <row r="1023">
      <c r="A1023" s="80" t="inlineStr">
        <is>
          <t>2020-10-19</t>
        </is>
      </c>
      <c r="B1023" s="99" t="n">
        <v>4.25</v>
      </c>
    </row>
    <row r="1024">
      <c r="A1024" s="80" t="inlineStr">
        <is>
          <t>2020-10-20</t>
        </is>
      </c>
      <c r="B1024" s="99" t="n">
        <v>4.25</v>
      </c>
    </row>
    <row r="1025">
      <c r="A1025" s="80" t="inlineStr">
        <is>
          <t>2020-10-21</t>
        </is>
      </c>
      <c r="B1025" s="99" t="n">
        <v>4.25</v>
      </c>
    </row>
    <row r="1026">
      <c r="A1026" s="80" t="inlineStr">
        <is>
          <t>2020-10-22</t>
        </is>
      </c>
      <c r="B1026" s="99" t="n">
        <v>4.25</v>
      </c>
    </row>
    <row r="1027">
      <c r="A1027" s="80" t="inlineStr">
        <is>
          <t>2020-10-23</t>
        </is>
      </c>
      <c r="B1027" s="99" t="n">
        <v>4.25</v>
      </c>
    </row>
    <row r="1028">
      <c r="A1028" s="80" t="inlineStr">
        <is>
          <t>2020-10-24</t>
        </is>
      </c>
      <c r="B1028" s="99" t="n">
        <v>4.25</v>
      </c>
    </row>
    <row r="1029">
      <c r="A1029" s="80" t="inlineStr">
        <is>
          <t>2020-10-25</t>
        </is>
      </c>
      <c r="B1029" s="99" t="n">
        <v>4.25</v>
      </c>
    </row>
    <row r="1030">
      <c r="A1030" s="80" t="inlineStr">
        <is>
          <t>2020-10-26</t>
        </is>
      </c>
      <c r="B1030" s="99" t="n">
        <v>4.25</v>
      </c>
    </row>
    <row r="1031">
      <c r="A1031" s="80" t="inlineStr">
        <is>
          <t>2020-10-27</t>
        </is>
      </c>
      <c r="B1031" s="99" t="n">
        <v>4.25</v>
      </c>
    </row>
    <row r="1032">
      <c r="A1032" s="80" t="inlineStr">
        <is>
          <t>2020-10-28</t>
        </is>
      </c>
      <c r="B1032" s="99" t="n">
        <v>4.25</v>
      </c>
    </row>
    <row r="1033">
      <c r="A1033" s="80" t="inlineStr">
        <is>
          <t>2020-10-29</t>
        </is>
      </c>
      <c r="B1033" s="99" t="n">
        <v>4.25</v>
      </c>
    </row>
    <row r="1034">
      <c r="A1034" s="80" t="inlineStr">
        <is>
          <t>2020-10-30</t>
        </is>
      </c>
      <c r="B1034" s="99" t="n">
        <v>4.25</v>
      </c>
    </row>
    <row r="1035">
      <c r="A1035" s="80" t="inlineStr">
        <is>
          <t>2020-10-31</t>
        </is>
      </c>
      <c r="B1035" s="99" t="n">
        <v>4.25</v>
      </c>
    </row>
    <row r="1036">
      <c r="A1036" s="80" t="inlineStr">
        <is>
          <t>2020-11-01</t>
        </is>
      </c>
      <c r="B1036" s="99" t="n">
        <v>4.25</v>
      </c>
    </row>
    <row r="1037">
      <c r="A1037" s="80" t="inlineStr">
        <is>
          <t>2020-11-02</t>
        </is>
      </c>
      <c r="B1037" s="99" t="n">
        <v>4.25</v>
      </c>
    </row>
    <row r="1038">
      <c r="A1038" s="80" t="inlineStr">
        <is>
          <t>2020-11-03</t>
        </is>
      </c>
      <c r="B1038" s="99" t="n">
        <v>4.25</v>
      </c>
    </row>
    <row r="1039">
      <c r="A1039" s="80" t="inlineStr">
        <is>
          <t>2020-11-04</t>
        </is>
      </c>
      <c r="B1039" s="99" t="n">
        <v>4.25</v>
      </c>
    </row>
    <row r="1040">
      <c r="A1040" s="80" t="inlineStr">
        <is>
          <t>2020-11-05</t>
        </is>
      </c>
      <c r="B1040" s="99" t="n">
        <v>4.25</v>
      </c>
    </row>
    <row r="1041">
      <c r="A1041" s="80" t="inlineStr">
        <is>
          <t>2020-11-06</t>
        </is>
      </c>
      <c r="B1041" s="99" t="n">
        <v>4.25</v>
      </c>
    </row>
    <row r="1042">
      <c r="A1042" s="80" t="inlineStr">
        <is>
          <t>2020-11-07</t>
        </is>
      </c>
      <c r="B1042" s="99" t="n">
        <v>4.25</v>
      </c>
    </row>
    <row r="1043">
      <c r="A1043" s="80" t="inlineStr">
        <is>
          <t>2020-11-08</t>
        </is>
      </c>
      <c r="B1043" s="99" t="n">
        <v>4.25</v>
      </c>
    </row>
    <row r="1044">
      <c r="A1044" s="80" t="inlineStr">
        <is>
          <t>2020-11-09</t>
        </is>
      </c>
      <c r="B1044" s="99" t="n">
        <v>4.25</v>
      </c>
    </row>
    <row r="1045">
      <c r="A1045" s="80" t="inlineStr">
        <is>
          <t>2020-11-10</t>
        </is>
      </c>
      <c r="B1045" s="99" t="n">
        <v>4.25</v>
      </c>
    </row>
    <row r="1046">
      <c r="A1046" s="80" t="inlineStr">
        <is>
          <t>2020-11-11</t>
        </is>
      </c>
      <c r="B1046" s="99" t="n">
        <v>4.25</v>
      </c>
    </row>
    <row r="1047">
      <c r="A1047" s="80" t="inlineStr">
        <is>
          <t>2020-11-12</t>
        </is>
      </c>
      <c r="B1047" s="99" t="n">
        <v>4.25</v>
      </c>
    </row>
    <row r="1048">
      <c r="A1048" s="80" t="inlineStr">
        <is>
          <t>2020-11-13</t>
        </is>
      </c>
      <c r="B1048" s="99" t="n">
        <v>4.25</v>
      </c>
    </row>
    <row r="1049">
      <c r="A1049" s="80" t="inlineStr">
        <is>
          <t>2020-11-14</t>
        </is>
      </c>
      <c r="B1049" s="99" t="n">
        <v>4.25</v>
      </c>
    </row>
    <row r="1050">
      <c r="A1050" s="80" t="inlineStr">
        <is>
          <t>2020-11-15</t>
        </is>
      </c>
      <c r="B1050" s="99" t="n">
        <v>4.25</v>
      </c>
    </row>
    <row r="1051">
      <c r="A1051" s="80" t="inlineStr">
        <is>
          <t>2020-11-16</t>
        </is>
      </c>
      <c r="B1051" s="99" t="n">
        <v>4.25</v>
      </c>
    </row>
    <row r="1052">
      <c r="A1052" s="80" t="inlineStr">
        <is>
          <t>2020-11-17</t>
        </is>
      </c>
      <c r="B1052" s="99" t="n">
        <v>4.25</v>
      </c>
    </row>
    <row r="1053">
      <c r="A1053" s="80" t="inlineStr">
        <is>
          <t>2020-11-18</t>
        </is>
      </c>
      <c r="B1053" s="99" t="n">
        <v>4.25</v>
      </c>
    </row>
    <row r="1054">
      <c r="A1054" s="80" t="inlineStr">
        <is>
          <t>2020-11-19</t>
        </is>
      </c>
      <c r="B1054" s="99" t="n">
        <v>4.25</v>
      </c>
    </row>
    <row r="1055">
      <c r="A1055" s="80" t="inlineStr">
        <is>
          <t>2020-11-20</t>
        </is>
      </c>
      <c r="B1055" s="99" t="n">
        <v>4.25</v>
      </c>
    </row>
    <row r="1056">
      <c r="A1056" s="80" t="inlineStr">
        <is>
          <t>2020-11-21</t>
        </is>
      </c>
      <c r="B1056" s="99" t="n">
        <v>4.25</v>
      </c>
    </row>
    <row r="1057">
      <c r="A1057" s="80" t="inlineStr">
        <is>
          <t>2020-11-22</t>
        </is>
      </c>
      <c r="B1057" s="99" t="n">
        <v>4.25</v>
      </c>
    </row>
    <row r="1058">
      <c r="A1058" s="80" t="inlineStr">
        <is>
          <t>2020-11-23</t>
        </is>
      </c>
      <c r="B1058" s="99" t="n">
        <v>4.25</v>
      </c>
    </row>
    <row r="1059">
      <c r="A1059" s="80" t="inlineStr">
        <is>
          <t>2020-11-24</t>
        </is>
      </c>
      <c r="B1059" s="99" t="n">
        <v>4.25</v>
      </c>
    </row>
    <row r="1060">
      <c r="A1060" s="80" t="inlineStr">
        <is>
          <t>2020-11-25</t>
        </is>
      </c>
      <c r="B1060" s="99" t="n">
        <v>4.25</v>
      </c>
    </row>
    <row r="1061">
      <c r="A1061" s="80" t="inlineStr">
        <is>
          <t>2020-11-26</t>
        </is>
      </c>
      <c r="B1061" s="99" t="n">
        <v>4.25</v>
      </c>
    </row>
    <row r="1062">
      <c r="A1062" s="80" t="inlineStr">
        <is>
          <t>2020-11-27</t>
        </is>
      </c>
      <c r="B1062" s="99" t="n">
        <v>4.25</v>
      </c>
    </row>
    <row r="1063">
      <c r="A1063" s="80" t="inlineStr">
        <is>
          <t>2020-11-28</t>
        </is>
      </c>
      <c r="B1063" s="99" t="n">
        <v>4.25</v>
      </c>
    </row>
    <row r="1064">
      <c r="A1064" s="80" t="inlineStr">
        <is>
          <t>2020-11-29</t>
        </is>
      </c>
      <c r="B1064" s="99" t="n">
        <v>4.25</v>
      </c>
    </row>
    <row r="1065">
      <c r="A1065" s="80" t="inlineStr">
        <is>
          <t>2020-11-30</t>
        </is>
      </c>
      <c r="B1065" s="99" t="n">
        <v>4.25</v>
      </c>
    </row>
    <row r="1066">
      <c r="A1066" s="80" t="inlineStr">
        <is>
          <t>2020-12-01</t>
        </is>
      </c>
      <c r="B1066" s="99" t="n">
        <v>4.25</v>
      </c>
    </row>
    <row r="1067">
      <c r="A1067" s="80" t="inlineStr">
        <is>
          <t>2020-12-02</t>
        </is>
      </c>
      <c r="B1067" s="99" t="n">
        <v>4.25</v>
      </c>
    </row>
    <row r="1068">
      <c r="A1068" s="80" t="inlineStr">
        <is>
          <t>2020-12-03</t>
        </is>
      </c>
      <c r="B1068" s="99" t="n">
        <v>4.25</v>
      </c>
    </row>
    <row r="1069">
      <c r="A1069" s="80" t="inlineStr">
        <is>
          <t>2020-12-04</t>
        </is>
      </c>
      <c r="B1069" s="99" t="n">
        <v>4.25</v>
      </c>
    </row>
    <row r="1070">
      <c r="A1070" s="80" t="inlineStr">
        <is>
          <t>2020-12-05</t>
        </is>
      </c>
      <c r="B1070" s="99" t="n">
        <v>4.25</v>
      </c>
    </row>
    <row r="1071">
      <c r="A1071" s="80" t="inlineStr">
        <is>
          <t>2020-12-06</t>
        </is>
      </c>
      <c r="B1071" s="99" t="n">
        <v>4.25</v>
      </c>
    </row>
    <row r="1072">
      <c r="A1072" s="80" t="inlineStr">
        <is>
          <t>2020-12-07</t>
        </is>
      </c>
      <c r="B1072" s="99" t="n">
        <v>4.25</v>
      </c>
    </row>
    <row r="1073">
      <c r="A1073" s="80" t="inlineStr">
        <is>
          <t>2020-12-08</t>
        </is>
      </c>
      <c r="B1073" s="99" t="n">
        <v>4.25</v>
      </c>
    </row>
    <row r="1074">
      <c r="A1074" s="80" t="inlineStr">
        <is>
          <t>2020-12-09</t>
        </is>
      </c>
      <c r="B1074" s="99" t="n">
        <v>4.25</v>
      </c>
    </row>
    <row r="1075">
      <c r="A1075" s="80" t="inlineStr">
        <is>
          <t>2020-12-10</t>
        </is>
      </c>
      <c r="B1075" s="99" t="n">
        <v>4.25</v>
      </c>
    </row>
    <row r="1076">
      <c r="A1076" s="80" t="inlineStr">
        <is>
          <t>2020-12-11</t>
        </is>
      </c>
      <c r="B1076" s="99" t="n">
        <v>4.25</v>
      </c>
    </row>
    <row r="1077">
      <c r="A1077" s="80" t="inlineStr">
        <is>
          <t>2020-12-12</t>
        </is>
      </c>
      <c r="B1077" s="99" t="n">
        <v>4.25</v>
      </c>
    </row>
    <row r="1078">
      <c r="A1078" s="80" t="inlineStr">
        <is>
          <t>2020-12-13</t>
        </is>
      </c>
      <c r="B1078" s="99" t="n">
        <v>4.25</v>
      </c>
    </row>
    <row r="1079">
      <c r="A1079" s="80" t="inlineStr">
        <is>
          <t>2020-12-14</t>
        </is>
      </c>
      <c r="B1079" s="99" t="n">
        <v>4.25</v>
      </c>
    </row>
    <row r="1080">
      <c r="A1080" s="80" t="inlineStr">
        <is>
          <t>2020-12-15</t>
        </is>
      </c>
      <c r="B1080" s="99" t="n">
        <v>4.25</v>
      </c>
    </row>
    <row r="1081">
      <c r="A1081" s="80" t="inlineStr">
        <is>
          <t>2020-12-16</t>
        </is>
      </c>
      <c r="B1081" s="99" t="n">
        <v>4.25</v>
      </c>
    </row>
    <row r="1082">
      <c r="A1082" s="80" t="inlineStr">
        <is>
          <t>2020-12-17</t>
        </is>
      </c>
      <c r="B1082" s="99" t="n">
        <v>4.25</v>
      </c>
    </row>
    <row r="1083">
      <c r="A1083" s="80" t="inlineStr">
        <is>
          <t>2020-12-18</t>
        </is>
      </c>
      <c r="B1083" s="99" t="n">
        <v>4.25</v>
      </c>
    </row>
    <row r="1084">
      <c r="A1084" s="80" t="inlineStr">
        <is>
          <t>2020-12-19</t>
        </is>
      </c>
      <c r="B1084" s="99" t="n">
        <v>4.25</v>
      </c>
    </row>
    <row r="1085">
      <c r="A1085" s="80" t="inlineStr">
        <is>
          <t>2020-12-20</t>
        </is>
      </c>
      <c r="B1085" s="99" t="n">
        <v>4.25</v>
      </c>
    </row>
    <row r="1086">
      <c r="A1086" s="80" t="inlineStr">
        <is>
          <t>2020-12-21</t>
        </is>
      </c>
      <c r="B1086" s="99" t="n">
        <v>4.25</v>
      </c>
    </row>
    <row r="1087">
      <c r="A1087" s="80" t="inlineStr">
        <is>
          <t>2020-12-22</t>
        </is>
      </c>
      <c r="B1087" s="99" t="n">
        <v>4.25</v>
      </c>
    </row>
    <row r="1088">
      <c r="A1088" s="80" t="inlineStr">
        <is>
          <t>2020-12-23</t>
        </is>
      </c>
      <c r="B1088" s="99" t="n">
        <v>4.25</v>
      </c>
    </row>
    <row r="1089">
      <c r="A1089" s="80" t="inlineStr">
        <is>
          <t>2020-12-24</t>
        </is>
      </c>
      <c r="B1089" s="99" t="n">
        <v>4.25</v>
      </c>
    </row>
    <row r="1090">
      <c r="A1090" s="80" t="inlineStr">
        <is>
          <t>2020-12-25</t>
        </is>
      </c>
      <c r="B1090" s="99" t="n">
        <v>4.25</v>
      </c>
    </row>
    <row r="1091">
      <c r="A1091" s="80" t="inlineStr">
        <is>
          <t>2020-12-26</t>
        </is>
      </c>
      <c r="B1091" s="99" t="n">
        <v>4.25</v>
      </c>
    </row>
    <row r="1092">
      <c r="A1092" s="80" t="inlineStr">
        <is>
          <t>2020-12-27</t>
        </is>
      </c>
      <c r="B1092" s="99" t="n">
        <v>4.25</v>
      </c>
    </row>
    <row r="1093">
      <c r="A1093" s="80" t="inlineStr">
        <is>
          <t>2020-12-28</t>
        </is>
      </c>
      <c r="B1093" s="99" t="n">
        <v>4.25</v>
      </c>
    </row>
    <row r="1094">
      <c r="A1094" s="80" t="inlineStr">
        <is>
          <t>2020-12-29</t>
        </is>
      </c>
      <c r="B1094" s="99" t="n">
        <v>4.25</v>
      </c>
    </row>
    <row r="1095">
      <c r="A1095" s="80" t="inlineStr">
        <is>
          <t>2020-12-30</t>
        </is>
      </c>
      <c r="B1095" s="99" t="n">
        <v>4.25</v>
      </c>
    </row>
    <row r="1096">
      <c r="A1096" s="80" t="inlineStr">
        <is>
          <t>2020-12-31</t>
        </is>
      </c>
      <c r="B1096" s="99" t="n">
        <v>4.25</v>
      </c>
    </row>
    <row r="1097">
      <c r="A1097" s="80" t="inlineStr">
        <is>
          <t>2021-01-01</t>
        </is>
      </c>
      <c r="B1097" s="99" t="n">
        <v>4.25</v>
      </c>
    </row>
    <row r="1098">
      <c r="A1098" s="80" t="inlineStr">
        <is>
          <t>2021-01-02</t>
        </is>
      </c>
      <c r="B1098" s="99" t="n">
        <v>4.25</v>
      </c>
    </row>
    <row r="1099">
      <c r="A1099" s="80" t="inlineStr">
        <is>
          <t>2021-01-03</t>
        </is>
      </c>
      <c r="B1099" s="99" t="n">
        <v>4.25</v>
      </c>
    </row>
    <row r="1100">
      <c r="A1100" s="80" t="inlineStr">
        <is>
          <t>2021-01-04</t>
        </is>
      </c>
      <c r="B1100" s="99" t="n">
        <v>4.25</v>
      </c>
    </row>
    <row r="1101">
      <c r="A1101" s="80" t="inlineStr">
        <is>
          <t>2021-01-05</t>
        </is>
      </c>
      <c r="B1101" s="99" t="n">
        <v>4.25</v>
      </c>
    </row>
    <row r="1102">
      <c r="A1102" s="80" t="inlineStr">
        <is>
          <t>2021-01-06</t>
        </is>
      </c>
      <c r="B1102" s="99" t="n">
        <v>4.25</v>
      </c>
    </row>
    <row r="1103">
      <c r="A1103" s="80" t="inlineStr">
        <is>
          <t>2021-01-07</t>
        </is>
      </c>
      <c r="B1103" s="99" t="n">
        <v>4.25</v>
      </c>
    </row>
    <row r="1104">
      <c r="A1104" s="80" t="inlineStr">
        <is>
          <t>2021-01-08</t>
        </is>
      </c>
      <c r="B1104" s="99" t="n">
        <v>4.25</v>
      </c>
    </row>
    <row r="1105">
      <c r="A1105" s="80" t="inlineStr">
        <is>
          <t>2021-01-09</t>
        </is>
      </c>
      <c r="B1105" s="99" t="n">
        <v>4.25</v>
      </c>
    </row>
    <row r="1106">
      <c r="A1106" s="80" t="inlineStr">
        <is>
          <t>2021-01-10</t>
        </is>
      </c>
      <c r="B1106" s="99" t="n">
        <v>4.25</v>
      </c>
    </row>
    <row r="1107">
      <c r="A1107" s="80" t="inlineStr">
        <is>
          <t>2021-01-11</t>
        </is>
      </c>
      <c r="B1107" s="99" t="n">
        <v>4.25</v>
      </c>
    </row>
    <row r="1108">
      <c r="A1108" s="80" t="inlineStr">
        <is>
          <t>2021-01-12</t>
        </is>
      </c>
      <c r="B1108" s="99" t="n">
        <v>4.25</v>
      </c>
    </row>
    <row r="1109">
      <c r="A1109" s="80" t="inlineStr">
        <is>
          <t>2021-01-13</t>
        </is>
      </c>
      <c r="B1109" s="99" t="n">
        <v>4.25</v>
      </c>
    </row>
    <row r="1110">
      <c r="A1110" s="80" t="inlineStr">
        <is>
          <t>2021-01-14</t>
        </is>
      </c>
      <c r="B1110" s="99" t="n">
        <v>4.25</v>
      </c>
    </row>
    <row r="1111">
      <c r="A1111" s="80" t="inlineStr">
        <is>
          <t>2021-01-15</t>
        </is>
      </c>
      <c r="B1111" s="99" t="n">
        <v>4.25</v>
      </c>
    </row>
    <row r="1112">
      <c r="A1112" s="80" t="inlineStr">
        <is>
          <t>2021-01-16</t>
        </is>
      </c>
      <c r="B1112" s="99" t="n">
        <v>4.25</v>
      </c>
    </row>
    <row r="1113">
      <c r="A1113" s="80" t="inlineStr">
        <is>
          <t>2021-01-17</t>
        </is>
      </c>
      <c r="B1113" s="99" t="n">
        <v>4.25</v>
      </c>
    </row>
    <row r="1114">
      <c r="A1114" s="80" t="inlineStr">
        <is>
          <t>2021-01-18</t>
        </is>
      </c>
      <c r="B1114" s="99" t="n">
        <v>4.25</v>
      </c>
    </row>
    <row r="1115">
      <c r="A1115" s="80" t="inlineStr">
        <is>
          <t>2021-01-19</t>
        </is>
      </c>
      <c r="B1115" s="99" t="n">
        <v>4.25</v>
      </c>
    </row>
    <row r="1116">
      <c r="A1116" s="80" t="inlineStr">
        <is>
          <t>2021-01-20</t>
        </is>
      </c>
      <c r="B1116" s="99" t="n">
        <v>4.25</v>
      </c>
    </row>
    <row r="1117">
      <c r="A1117" s="80" t="inlineStr">
        <is>
          <t>2021-01-21</t>
        </is>
      </c>
      <c r="B1117" s="99" t="n">
        <v>4.25</v>
      </c>
    </row>
    <row r="1118">
      <c r="A1118" s="80" t="inlineStr">
        <is>
          <t>2021-01-22</t>
        </is>
      </c>
      <c r="B1118" s="99" t="n">
        <v>4.25</v>
      </c>
    </row>
    <row r="1119">
      <c r="A1119" s="80" t="inlineStr">
        <is>
          <t>2021-01-23</t>
        </is>
      </c>
      <c r="B1119" s="99" t="n">
        <v>4.25</v>
      </c>
    </row>
    <row r="1120">
      <c r="A1120" s="80" t="inlineStr">
        <is>
          <t>2021-01-24</t>
        </is>
      </c>
      <c r="B1120" s="99" t="n">
        <v>4.25</v>
      </c>
    </row>
    <row r="1121">
      <c r="A1121" s="80" t="inlineStr">
        <is>
          <t>2021-01-25</t>
        </is>
      </c>
      <c r="B1121" s="99" t="n">
        <v>4.25</v>
      </c>
    </row>
    <row r="1122">
      <c r="A1122" s="80" t="inlineStr">
        <is>
          <t>2021-01-26</t>
        </is>
      </c>
      <c r="B1122" s="99" t="n">
        <v>4.25</v>
      </c>
    </row>
    <row r="1123">
      <c r="A1123" s="80" t="inlineStr">
        <is>
          <t>2021-01-27</t>
        </is>
      </c>
      <c r="B1123" s="99" t="n">
        <v>4.25</v>
      </c>
    </row>
    <row r="1124">
      <c r="A1124" s="80" t="inlineStr">
        <is>
          <t>2021-01-28</t>
        </is>
      </c>
      <c r="B1124" s="99" t="n">
        <v>4.25</v>
      </c>
    </row>
    <row r="1125">
      <c r="A1125" s="80" t="inlineStr">
        <is>
          <t>2021-01-29</t>
        </is>
      </c>
      <c r="B1125" s="99" t="n">
        <v>4.25</v>
      </c>
    </row>
    <row r="1126">
      <c r="A1126" s="80" t="inlineStr">
        <is>
          <t>2021-01-30</t>
        </is>
      </c>
      <c r="B1126" s="99" t="n">
        <v>4.25</v>
      </c>
    </row>
    <row r="1127">
      <c r="A1127" s="80" t="inlineStr">
        <is>
          <t>2021-01-31</t>
        </is>
      </c>
      <c r="B1127" s="99" t="n">
        <v>4.25</v>
      </c>
    </row>
    <row r="1128">
      <c r="A1128" s="80" t="inlineStr">
        <is>
          <t>2021-02-01</t>
        </is>
      </c>
      <c r="B1128" s="99" t="n">
        <v>4.25</v>
      </c>
    </row>
    <row r="1129">
      <c r="A1129" s="80" t="inlineStr">
        <is>
          <t>2021-02-02</t>
        </is>
      </c>
      <c r="B1129" s="99" t="n">
        <v>4.25</v>
      </c>
    </row>
    <row r="1130">
      <c r="A1130" s="80" t="inlineStr">
        <is>
          <t>2021-02-03</t>
        </is>
      </c>
      <c r="B1130" s="99" t="n">
        <v>4.25</v>
      </c>
    </row>
    <row r="1131">
      <c r="A1131" s="80" t="inlineStr">
        <is>
          <t>2021-02-04</t>
        </is>
      </c>
      <c r="B1131" s="99" t="n">
        <v>4.25</v>
      </c>
    </row>
    <row r="1132">
      <c r="A1132" s="80" t="inlineStr">
        <is>
          <t>2021-02-05</t>
        </is>
      </c>
      <c r="B1132" s="99" t="n">
        <v>4.25</v>
      </c>
    </row>
    <row r="1133">
      <c r="A1133" s="80" t="inlineStr">
        <is>
          <t>2021-02-06</t>
        </is>
      </c>
      <c r="B1133" s="99" t="n">
        <v>4.25</v>
      </c>
    </row>
    <row r="1134">
      <c r="A1134" s="80" t="inlineStr">
        <is>
          <t>2021-02-07</t>
        </is>
      </c>
      <c r="B1134" s="99" t="n">
        <v>4.25</v>
      </c>
    </row>
    <row r="1135">
      <c r="A1135" s="80" t="inlineStr">
        <is>
          <t>2021-02-08</t>
        </is>
      </c>
      <c r="B1135" s="99" t="n">
        <v>4.25</v>
      </c>
    </row>
    <row r="1136">
      <c r="A1136" s="80" t="inlineStr">
        <is>
          <t>2021-02-09</t>
        </is>
      </c>
      <c r="B1136" s="99" t="n">
        <v>4.25</v>
      </c>
    </row>
    <row r="1137">
      <c r="A1137" s="80" t="inlineStr">
        <is>
          <t>2021-02-10</t>
        </is>
      </c>
      <c r="B1137" s="99" t="n">
        <v>4.25</v>
      </c>
    </row>
    <row r="1138">
      <c r="A1138" s="80" t="inlineStr">
        <is>
          <t>2021-02-11</t>
        </is>
      </c>
      <c r="B1138" s="99" t="n">
        <v>4.25</v>
      </c>
    </row>
    <row r="1139">
      <c r="A1139" s="80" t="inlineStr">
        <is>
          <t>2021-02-12</t>
        </is>
      </c>
      <c r="B1139" s="99" t="n">
        <v>4</v>
      </c>
    </row>
    <row r="1140">
      <c r="A1140" s="80" t="inlineStr">
        <is>
          <t>2021-02-13</t>
        </is>
      </c>
      <c r="B1140" s="99" t="n">
        <v>4</v>
      </c>
    </row>
    <row r="1141">
      <c r="A1141" s="80" t="inlineStr">
        <is>
          <t>2021-02-14</t>
        </is>
      </c>
      <c r="B1141" s="99" t="n">
        <v>4</v>
      </c>
    </row>
    <row r="1142">
      <c r="A1142" s="80" t="inlineStr">
        <is>
          <t>2021-02-15</t>
        </is>
      </c>
      <c r="B1142" s="99" t="n">
        <v>4</v>
      </c>
    </row>
    <row r="1143">
      <c r="A1143" s="80" t="inlineStr">
        <is>
          <t>2021-02-16</t>
        </is>
      </c>
      <c r="B1143" s="99" t="n">
        <v>4</v>
      </c>
    </row>
    <row r="1144">
      <c r="A1144" s="80" t="inlineStr">
        <is>
          <t>2021-02-17</t>
        </is>
      </c>
      <c r="B1144" s="99" t="n">
        <v>4</v>
      </c>
    </row>
    <row r="1145">
      <c r="A1145" s="80" t="inlineStr">
        <is>
          <t>2021-02-18</t>
        </is>
      </c>
      <c r="B1145" s="99" t="n">
        <v>4</v>
      </c>
    </row>
    <row r="1146">
      <c r="A1146" s="80" t="inlineStr">
        <is>
          <t>2021-02-19</t>
        </is>
      </c>
      <c r="B1146" s="99" t="n">
        <v>4</v>
      </c>
    </row>
    <row r="1147">
      <c r="A1147" s="80" t="inlineStr">
        <is>
          <t>2021-02-20</t>
        </is>
      </c>
      <c r="B1147" s="99" t="n">
        <v>4</v>
      </c>
    </row>
    <row r="1148">
      <c r="A1148" s="80" t="inlineStr">
        <is>
          <t>2021-02-21</t>
        </is>
      </c>
      <c r="B1148" s="99" t="n">
        <v>4</v>
      </c>
    </row>
    <row r="1149">
      <c r="A1149" s="80" t="inlineStr">
        <is>
          <t>2021-02-22</t>
        </is>
      </c>
      <c r="B1149" s="99" t="n">
        <v>4</v>
      </c>
    </row>
    <row r="1150">
      <c r="A1150" s="80" t="inlineStr">
        <is>
          <t>2021-02-23</t>
        </is>
      </c>
      <c r="B1150" s="99" t="n">
        <v>4</v>
      </c>
    </row>
    <row r="1151">
      <c r="A1151" s="80" t="inlineStr">
        <is>
          <t>2021-02-24</t>
        </is>
      </c>
      <c r="B1151" s="99" t="n">
        <v>4</v>
      </c>
    </row>
    <row r="1152">
      <c r="A1152" s="80" t="inlineStr">
        <is>
          <t>2021-02-25</t>
        </is>
      </c>
      <c r="B1152" s="99" t="n">
        <v>4</v>
      </c>
    </row>
    <row r="1153">
      <c r="A1153" s="80" t="inlineStr">
        <is>
          <t>2021-02-26</t>
        </is>
      </c>
      <c r="B1153" s="99" t="n">
        <v>4</v>
      </c>
    </row>
    <row r="1154">
      <c r="A1154" s="80" t="inlineStr">
        <is>
          <t>2021-02-27</t>
        </is>
      </c>
      <c r="B1154" s="99" t="n">
        <v>4</v>
      </c>
    </row>
    <row r="1155">
      <c r="A1155" s="80" t="inlineStr">
        <is>
          <t>2021-02-28</t>
        </is>
      </c>
      <c r="B1155" s="99" t="n">
        <v>4</v>
      </c>
    </row>
    <row r="1156">
      <c r="A1156" s="80" t="inlineStr">
        <is>
          <t>2021-03-01</t>
        </is>
      </c>
      <c r="B1156" s="99" t="n">
        <v>4</v>
      </c>
    </row>
    <row r="1157">
      <c r="A1157" s="80" t="inlineStr">
        <is>
          <t>2021-03-02</t>
        </is>
      </c>
      <c r="B1157" s="99" t="n">
        <v>4</v>
      </c>
    </row>
    <row r="1158">
      <c r="A1158" s="80" t="inlineStr">
        <is>
          <t>2021-03-03</t>
        </is>
      </c>
      <c r="B1158" s="99" t="n">
        <v>4</v>
      </c>
    </row>
    <row r="1159">
      <c r="A1159" s="80" t="inlineStr">
        <is>
          <t>2021-03-04</t>
        </is>
      </c>
      <c r="B1159" s="99" t="n">
        <v>4</v>
      </c>
    </row>
    <row r="1160">
      <c r="A1160" s="80" t="inlineStr">
        <is>
          <t>2021-03-05</t>
        </is>
      </c>
      <c r="B1160" s="99" t="n">
        <v>4</v>
      </c>
    </row>
    <row r="1161">
      <c r="A1161" s="80" t="inlineStr">
        <is>
          <t>2021-03-06</t>
        </is>
      </c>
      <c r="B1161" s="99" t="n">
        <v>4</v>
      </c>
    </row>
    <row r="1162">
      <c r="A1162" s="80" t="inlineStr">
        <is>
          <t>2021-03-07</t>
        </is>
      </c>
      <c r="B1162" s="99" t="n">
        <v>4</v>
      </c>
    </row>
    <row r="1163">
      <c r="A1163" s="80" t="inlineStr">
        <is>
          <t>2021-03-08</t>
        </is>
      </c>
      <c r="B1163" s="99" t="n">
        <v>4</v>
      </c>
    </row>
    <row r="1164">
      <c r="A1164" s="80" t="inlineStr">
        <is>
          <t>2021-03-09</t>
        </is>
      </c>
      <c r="B1164" s="99" t="n">
        <v>4</v>
      </c>
    </row>
    <row r="1165">
      <c r="A1165" s="80" t="inlineStr">
        <is>
          <t>2021-03-10</t>
        </is>
      </c>
      <c r="B1165" s="99" t="n">
        <v>4</v>
      </c>
    </row>
    <row r="1166">
      <c r="A1166" s="80" t="inlineStr">
        <is>
          <t>2021-03-11</t>
        </is>
      </c>
      <c r="B1166" s="99" t="n">
        <v>4</v>
      </c>
    </row>
    <row r="1167">
      <c r="A1167" s="80" t="inlineStr">
        <is>
          <t>2021-03-12</t>
        </is>
      </c>
      <c r="B1167" s="99" t="n">
        <v>4</v>
      </c>
    </row>
    <row r="1168">
      <c r="A1168" s="80" t="inlineStr">
        <is>
          <t>2021-03-13</t>
        </is>
      </c>
      <c r="B1168" s="99" t="n">
        <v>4</v>
      </c>
    </row>
    <row r="1169">
      <c r="A1169" s="80" t="inlineStr">
        <is>
          <t>2021-03-14</t>
        </is>
      </c>
      <c r="B1169" s="99" t="n">
        <v>4</v>
      </c>
    </row>
    <row r="1170">
      <c r="A1170" s="80" t="inlineStr">
        <is>
          <t>2021-03-15</t>
        </is>
      </c>
      <c r="B1170" s="99" t="n">
        <v>4</v>
      </c>
    </row>
    <row r="1171">
      <c r="A1171" s="80" t="inlineStr">
        <is>
          <t>2021-03-16</t>
        </is>
      </c>
      <c r="B1171" s="99" t="n">
        <v>4</v>
      </c>
    </row>
    <row r="1172">
      <c r="A1172" s="80" t="inlineStr">
        <is>
          <t>2021-03-17</t>
        </is>
      </c>
      <c r="B1172" s="99" t="n">
        <v>4</v>
      </c>
    </row>
    <row r="1173">
      <c r="A1173" s="80" t="inlineStr">
        <is>
          <t>2021-03-18</t>
        </is>
      </c>
      <c r="B1173" s="99" t="n">
        <v>4</v>
      </c>
    </row>
    <row r="1174">
      <c r="A1174" s="80" t="inlineStr">
        <is>
          <t>2021-03-19</t>
        </is>
      </c>
      <c r="B1174" s="99" t="n">
        <v>4</v>
      </c>
    </row>
    <row r="1175">
      <c r="A1175" s="80" t="inlineStr">
        <is>
          <t>2021-03-20</t>
        </is>
      </c>
      <c r="B1175" s="99" t="n">
        <v>4</v>
      </c>
    </row>
    <row r="1176">
      <c r="A1176" s="80" t="inlineStr">
        <is>
          <t>2021-03-21</t>
        </is>
      </c>
      <c r="B1176" s="99" t="n">
        <v>4</v>
      </c>
    </row>
    <row r="1177">
      <c r="A1177" s="80" t="inlineStr">
        <is>
          <t>2021-03-22</t>
        </is>
      </c>
      <c r="B1177" s="99" t="n">
        <v>4</v>
      </c>
    </row>
    <row r="1178">
      <c r="A1178" s="80" t="inlineStr">
        <is>
          <t>2021-03-23</t>
        </is>
      </c>
      <c r="B1178" s="99" t="n">
        <v>4</v>
      </c>
    </row>
    <row r="1179">
      <c r="A1179" s="80" t="inlineStr">
        <is>
          <t>2021-03-24</t>
        </is>
      </c>
      <c r="B1179" s="99" t="n">
        <v>4</v>
      </c>
    </row>
    <row r="1180">
      <c r="A1180" s="80" t="inlineStr">
        <is>
          <t>2021-03-25</t>
        </is>
      </c>
      <c r="B1180" s="99" t="n">
        <v>4</v>
      </c>
    </row>
    <row r="1181">
      <c r="A1181" s="80" t="inlineStr">
        <is>
          <t>2021-03-26</t>
        </is>
      </c>
      <c r="B1181" s="99" t="n">
        <v>4</v>
      </c>
    </row>
    <row r="1182">
      <c r="A1182" s="80" t="inlineStr">
        <is>
          <t>2021-03-27</t>
        </is>
      </c>
      <c r="B1182" s="99" t="n">
        <v>4</v>
      </c>
    </row>
    <row r="1183">
      <c r="A1183" s="80" t="inlineStr">
        <is>
          <t>2021-03-28</t>
        </is>
      </c>
      <c r="B1183" s="99" t="n">
        <v>4</v>
      </c>
    </row>
    <row r="1184">
      <c r="A1184" s="80" t="inlineStr">
        <is>
          <t>2021-03-29</t>
        </is>
      </c>
      <c r="B1184" s="99" t="n">
        <v>4</v>
      </c>
    </row>
    <row r="1185">
      <c r="A1185" s="80" t="inlineStr">
        <is>
          <t>2021-03-30</t>
        </is>
      </c>
      <c r="B1185" s="99" t="n">
        <v>4</v>
      </c>
    </row>
    <row r="1186">
      <c r="A1186" s="80" t="inlineStr">
        <is>
          <t>2021-03-31</t>
        </is>
      </c>
      <c r="B1186" s="99" t="n">
        <v>4</v>
      </c>
    </row>
    <row r="1187">
      <c r="A1187" s="80" t="inlineStr">
        <is>
          <t>2021-04-01</t>
        </is>
      </c>
      <c r="B1187" s="99" t="n">
        <v>4</v>
      </c>
    </row>
    <row r="1188">
      <c r="A1188" s="80" t="inlineStr">
        <is>
          <t>2021-04-02</t>
        </is>
      </c>
      <c r="B1188" s="99" t="n">
        <v>4</v>
      </c>
    </row>
    <row r="1189">
      <c r="A1189" s="80" t="inlineStr">
        <is>
          <t>2021-04-03</t>
        </is>
      </c>
      <c r="B1189" s="99" t="n">
        <v>4</v>
      </c>
    </row>
    <row r="1190">
      <c r="A1190" s="80" t="inlineStr">
        <is>
          <t>2021-04-04</t>
        </is>
      </c>
      <c r="B1190" s="99" t="n">
        <v>4</v>
      </c>
    </row>
    <row r="1191">
      <c r="A1191" s="80" t="inlineStr">
        <is>
          <t>2021-04-05</t>
        </is>
      </c>
      <c r="B1191" s="99" t="n">
        <v>4</v>
      </c>
    </row>
    <row r="1192">
      <c r="A1192" s="80" t="inlineStr">
        <is>
          <t>2021-04-06</t>
        </is>
      </c>
      <c r="B1192" s="99" t="n">
        <v>4</v>
      </c>
    </row>
    <row r="1193">
      <c r="A1193" s="80" t="inlineStr">
        <is>
          <t>2021-04-07</t>
        </is>
      </c>
      <c r="B1193" s="99" t="n">
        <v>4</v>
      </c>
    </row>
    <row r="1194">
      <c r="A1194" s="80" t="inlineStr">
        <is>
          <t>2021-04-08</t>
        </is>
      </c>
      <c r="B1194" s="99" t="n">
        <v>4</v>
      </c>
    </row>
    <row r="1195">
      <c r="A1195" s="80" t="inlineStr">
        <is>
          <t>2021-04-09</t>
        </is>
      </c>
      <c r="B1195" s="99" t="n">
        <v>4</v>
      </c>
    </row>
    <row r="1196">
      <c r="A1196" s="80" t="inlineStr">
        <is>
          <t>2021-04-10</t>
        </is>
      </c>
      <c r="B1196" s="99" t="n">
        <v>4</v>
      </c>
    </row>
    <row r="1197">
      <c r="A1197" s="80" t="inlineStr">
        <is>
          <t>2021-04-11</t>
        </is>
      </c>
      <c r="B1197" s="99" t="n">
        <v>4</v>
      </c>
    </row>
    <row r="1198">
      <c r="A1198" s="80" t="inlineStr">
        <is>
          <t>2021-04-12</t>
        </is>
      </c>
      <c r="B1198" s="99" t="n">
        <v>4</v>
      </c>
    </row>
    <row r="1199">
      <c r="A1199" s="80" t="inlineStr">
        <is>
          <t>2021-04-13</t>
        </is>
      </c>
      <c r="B1199" s="99" t="n">
        <v>4</v>
      </c>
    </row>
    <row r="1200">
      <c r="A1200" s="80" t="inlineStr">
        <is>
          <t>2021-04-14</t>
        </is>
      </c>
      <c r="B1200" s="99" t="n">
        <v>4</v>
      </c>
    </row>
    <row r="1201">
      <c r="A1201" s="80" t="inlineStr">
        <is>
          <t>2021-04-15</t>
        </is>
      </c>
      <c r="B1201" s="99" t="n">
        <v>4</v>
      </c>
    </row>
    <row r="1202">
      <c r="A1202" s="80" t="inlineStr">
        <is>
          <t>2021-04-16</t>
        </is>
      </c>
      <c r="B1202" s="99" t="n">
        <v>4</v>
      </c>
    </row>
    <row r="1203">
      <c r="A1203" s="80" t="inlineStr">
        <is>
          <t>2021-04-17</t>
        </is>
      </c>
      <c r="B1203" s="99" t="n">
        <v>4</v>
      </c>
    </row>
    <row r="1204">
      <c r="A1204" s="80" t="inlineStr">
        <is>
          <t>2021-04-18</t>
        </is>
      </c>
      <c r="B1204" s="99" t="n">
        <v>4</v>
      </c>
    </row>
    <row r="1205">
      <c r="A1205" s="80" t="inlineStr">
        <is>
          <t>2021-04-19</t>
        </is>
      </c>
      <c r="B1205" s="99" t="n">
        <v>4</v>
      </c>
    </row>
    <row r="1206">
      <c r="A1206" s="80" t="inlineStr">
        <is>
          <t>2021-04-20</t>
        </is>
      </c>
      <c r="B1206" s="99" t="n">
        <v>4</v>
      </c>
    </row>
    <row r="1207">
      <c r="A1207" s="80" t="inlineStr">
        <is>
          <t>2021-04-21</t>
        </is>
      </c>
      <c r="B1207" s="99" t="n">
        <v>4</v>
      </c>
    </row>
    <row r="1208">
      <c r="A1208" s="80" t="inlineStr">
        <is>
          <t>2021-04-22</t>
        </is>
      </c>
      <c r="B1208" s="99" t="n">
        <v>4</v>
      </c>
    </row>
    <row r="1209">
      <c r="A1209" s="80" t="inlineStr">
        <is>
          <t>2021-04-23</t>
        </is>
      </c>
      <c r="B1209" s="99" t="n">
        <v>4</v>
      </c>
    </row>
    <row r="1210">
      <c r="A1210" s="80" t="inlineStr">
        <is>
          <t>2021-04-24</t>
        </is>
      </c>
      <c r="B1210" s="99" t="n">
        <v>4</v>
      </c>
    </row>
    <row r="1211">
      <c r="A1211" s="80" t="inlineStr">
        <is>
          <t>2021-04-25</t>
        </is>
      </c>
      <c r="B1211" s="99" t="n">
        <v>4</v>
      </c>
    </row>
    <row r="1212">
      <c r="A1212" s="80" t="inlineStr">
        <is>
          <t>2021-04-26</t>
        </is>
      </c>
      <c r="B1212" s="99" t="n">
        <v>4</v>
      </c>
    </row>
    <row r="1213">
      <c r="A1213" s="80" t="inlineStr">
        <is>
          <t>2021-04-27</t>
        </is>
      </c>
      <c r="B1213" s="99" t="n">
        <v>4</v>
      </c>
    </row>
    <row r="1214">
      <c r="A1214" s="80" t="inlineStr">
        <is>
          <t>2021-04-28</t>
        </is>
      </c>
      <c r="B1214" s="99" t="n">
        <v>4</v>
      </c>
    </row>
    <row r="1215">
      <c r="A1215" s="80" t="inlineStr">
        <is>
          <t>2021-04-29</t>
        </is>
      </c>
      <c r="B1215" s="99" t="n">
        <v>4</v>
      </c>
    </row>
    <row r="1216">
      <c r="A1216" s="80" t="inlineStr">
        <is>
          <t>2021-04-30</t>
        </is>
      </c>
      <c r="B1216" s="99" t="n">
        <v>4</v>
      </c>
    </row>
    <row r="1217">
      <c r="A1217" s="80" t="inlineStr">
        <is>
          <t>2021-05-01</t>
        </is>
      </c>
      <c r="B1217" s="99" t="n">
        <v>4</v>
      </c>
    </row>
    <row r="1218">
      <c r="A1218" s="80" t="inlineStr">
        <is>
          <t>2021-05-02</t>
        </is>
      </c>
      <c r="B1218" s="99" t="n">
        <v>4</v>
      </c>
    </row>
    <row r="1219">
      <c r="A1219" s="80" t="inlineStr">
        <is>
          <t>2021-05-03</t>
        </is>
      </c>
      <c r="B1219" s="99" t="n">
        <v>4</v>
      </c>
    </row>
    <row r="1220">
      <c r="A1220" s="80" t="inlineStr">
        <is>
          <t>2021-05-04</t>
        </is>
      </c>
      <c r="B1220" s="99" t="n">
        <v>4</v>
      </c>
    </row>
    <row r="1221">
      <c r="A1221" s="80" t="inlineStr">
        <is>
          <t>2021-05-05</t>
        </is>
      </c>
      <c r="B1221" s="99" t="n">
        <v>4</v>
      </c>
    </row>
    <row r="1222">
      <c r="A1222" s="80" t="inlineStr">
        <is>
          <t>2021-05-06</t>
        </is>
      </c>
      <c r="B1222" s="99" t="n">
        <v>4</v>
      </c>
    </row>
    <row r="1223">
      <c r="A1223" s="80" t="inlineStr">
        <is>
          <t>2021-05-07</t>
        </is>
      </c>
      <c r="B1223" s="99" t="n">
        <v>4</v>
      </c>
    </row>
    <row r="1224">
      <c r="A1224" s="80" t="inlineStr">
        <is>
          <t>2021-05-08</t>
        </is>
      </c>
      <c r="B1224" s="99" t="n">
        <v>4</v>
      </c>
    </row>
    <row r="1225">
      <c r="A1225" s="80" t="inlineStr">
        <is>
          <t>2021-05-10</t>
        </is>
      </c>
      <c r="B1225" s="99" t="n">
        <v>4</v>
      </c>
    </row>
    <row r="1226">
      <c r="A1226" s="80" t="inlineStr">
        <is>
          <t>2021-05-11</t>
        </is>
      </c>
      <c r="B1226" s="99" t="n">
        <v>4</v>
      </c>
    </row>
    <row r="1227">
      <c r="A1227" s="80" t="inlineStr">
        <is>
          <t>2021-05-12</t>
        </is>
      </c>
      <c r="B1227" s="99" t="n">
        <v>4</v>
      </c>
    </row>
    <row r="1228">
      <c r="A1228" s="80" t="inlineStr">
        <is>
          <t>2021-05-13</t>
        </is>
      </c>
      <c r="B1228" s="99" t="n">
        <v>4</v>
      </c>
    </row>
    <row r="1229">
      <c r="A1229" s="80" t="inlineStr">
        <is>
          <t>2021-05-14</t>
        </is>
      </c>
      <c r="B1229" s="99" t="n">
        <v>4</v>
      </c>
    </row>
    <row r="1230">
      <c r="A1230" s="80" t="inlineStr">
        <is>
          <t>2021-05-15</t>
        </is>
      </c>
      <c r="B1230" s="99" t="n">
        <v>4</v>
      </c>
    </row>
    <row r="1231">
      <c r="A1231" s="80" t="inlineStr">
        <is>
          <t>2021-05-16</t>
        </is>
      </c>
      <c r="B1231" s="99" t="n">
        <v>4</v>
      </c>
    </row>
    <row r="1232">
      <c r="A1232" s="80" t="inlineStr">
        <is>
          <t>2021-05-17</t>
        </is>
      </c>
      <c r="B1232" s="99" t="n">
        <v>4</v>
      </c>
    </row>
    <row r="1233">
      <c r="A1233" s="80" t="inlineStr">
        <is>
          <t>2021-05-18</t>
        </is>
      </c>
      <c r="B1233" s="99" t="n">
        <v>4</v>
      </c>
    </row>
    <row r="1234">
      <c r="A1234" s="80" t="inlineStr">
        <is>
          <t>2021-05-19</t>
        </is>
      </c>
      <c r="B1234" s="99" t="n">
        <v>4</v>
      </c>
    </row>
    <row r="1235">
      <c r="A1235" s="80" t="inlineStr">
        <is>
          <t>2021-05-20</t>
        </is>
      </c>
      <c r="B1235" s="99" t="n">
        <v>4</v>
      </c>
    </row>
    <row r="1236">
      <c r="A1236" s="80" t="inlineStr">
        <is>
          <t>2021-05-21</t>
        </is>
      </c>
      <c r="B1236" s="99" t="n">
        <v>4</v>
      </c>
    </row>
    <row r="1237">
      <c r="A1237" s="80" t="inlineStr">
        <is>
          <t>2021-05-22</t>
        </is>
      </c>
      <c r="B1237" s="99" t="n">
        <v>4</v>
      </c>
    </row>
    <row r="1238">
      <c r="A1238" s="80" t="inlineStr">
        <is>
          <t>2021-05-23</t>
        </is>
      </c>
      <c r="B1238" s="99" t="n">
        <v>4</v>
      </c>
    </row>
    <row r="1239">
      <c r="A1239" s="80" t="inlineStr">
        <is>
          <t>2021-05-24</t>
        </is>
      </c>
      <c r="B1239" s="99" t="n">
        <v>4</v>
      </c>
    </row>
    <row r="1240">
      <c r="A1240" s="80" t="inlineStr">
        <is>
          <t>2021-05-25</t>
        </is>
      </c>
      <c r="B1240" s="99" t="n">
        <v>4</v>
      </c>
    </row>
    <row r="1241">
      <c r="A1241" s="80" t="inlineStr">
        <is>
          <t>2021-05-26</t>
        </is>
      </c>
      <c r="B1241" s="99" t="n">
        <v>4</v>
      </c>
    </row>
    <row r="1242">
      <c r="A1242" s="80" t="inlineStr">
        <is>
          <t>2021-05-27</t>
        </is>
      </c>
      <c r="B1242" s="99" t="n">
        <v>4</v>
      </c>
    </row>
    <row r="1243">
      <c r="A1243" s="80" t="inlineStr">
        <is>
          <t>2021-05-28</t>
        </is>
      </c>
      <c r="B1243" s="99" t="n">
        <v>4</v>
      </c>
    </row>
    <row r="1244">
      <c r="A1244" s="80" t="inlineStr">
        <is>
          <t>2021-05-29</t>
        </is>
      </c>
      <c r="B1244" s="99" t="n">
        <v>4</v>
      </c>
    </row>
    <row r="1245">
      <c r="A1245" s="80" t="inlineStr">
        <is>
          <t>2021-05-30</t>
        </is>
      </c>
      <c r="B1245" s="99" t="n">
        <v>4</v>
      </c>
    </row>
    <row r="1246">
      <c r="A1246" s="80" t="inlineStr">
        <is>
          <t>2021-05-31</t>
        </is>
      </c>
      <c r="B1246" s="99" t="n">
        <v>4</v>
      </c>
    </row>
    <row r="1247">
      <c r="A1247" s="80" t="inlineStr">
        <is>
          <t>2021-06-01</t>
        </is>
      </c>
      <c r="B1247" s="99" t="n">
        <v>4</v>
      </c>
    </row>
    <row r="1248">
      <c r="A1248" s="80" t="inlineStr">
        <is>
          <t>2021-06-02</t>
        </is>
      </c>
      <c r="B1248" s="99" t="n">
        <v>4</v>
      </c>
    </row>
    <row r="1249">
      <c r="A1249" s="80" t="inlineStr">
        <is>
          <t>2021-06-03</t>
        </is>
      </c>
      <c r="B1249" s="99" t="n">
        <v>4</v>
      </c>
    </row>
    <row r="1250">
      <c r="A1250" s="80" t="inlineStr">
        <is>
          <t>2021-06-04</t>
        </is>
      </c>
      <c r="B1250" s="99" t="n">
        <v>4</v>
      </c>
    </row>
    <row r="1251">
      <c r="A1251" s="80" t="inlineStr">
        <is>
          <t>2021-06-05</t>
        </is>
      </c>
      <c r="B1251" s="99" t="n">
        <v>4</v>
      </c>
    </row>
    <row r="1252">
      <c r="A1252" s="80" t="inlineStr">
        <is>
          <t>2021-06-06</t>
        </is>
      </c>
      <c r="B1252" s="99" t="n">
        <v>4</v>
      </c>
    </row>
    <row r="1253">
      <c r="A1253" s="80" t="inlineStr">
        <is>
          <t>2021-06-07</t>
        </is>
      </c>
      <c r="B1253" s="99" t="n">
        <v>4</v>
      </c>
    </row>
    <row r="1254">
      <c r="A1254" s="80" t="inlineStr">
        <is>
          <t>2021-06-08</t>
        </is>
      </c>
      <c r="B1254" s="99" t="n">
        <v>4</v>
      </c>
    </row>
    <row r="1255">
      <c r="A1255" s="80" t="inlineStr">
        <is>
          <t>2021-06-09</t>
        </is>
      </c>
      <c r="B1255" s="99" t="n">
        <v>4</v>
      </c>
    </row>
    <row r="1256">
      <c r="A1256" s="80" t="inlineStr">
        <is>
          <t>2021-06-10</t>
        </is>
      </c>
      <c r="B1256" s="99" t="n">
        <v>4</v>
      </c>
    </row>
    <row r="1257">
      <c r="A1257" s="80" t="inlineStr">
        <is>
          <t>2021-06-11</t>
        </is>
      </c>
      <c r="B1257" s="99" t="n">
        <v>4</v>
      </c>
    </row>
    <row r="1258">
      <c r="A1258" s="80" t="inlineStr">
        <is>
          <t>2021-06-12</t>
        </is>
      </c>
      <c r="B1258" s="99" t="n">
        <v>4</v>
      </c>
    </row>
    <row r="1259">
      <c r="A1259" s="80" t="inlineStr">
        <is>
          <t>2021-06-13</t>
        </is>
      </c>
      <c r="B1259" s="99" t="n">
        <v>4</v>
      </c>
    </row>
    <row r="1260">
      <c r="A1260" s="80" t="inlineStr">
        <is>
          <t>2021-06-14</t>
        </is>
      </c>
      <c r="B1260" s="99" t="n">
        <v>4</v>
      </c>
    </row>
    <row r="1261">
      <c r="A1261" s="80" t="inlineStr">
        <is>
          <t>2021-06-15</t>
        </is>
      </c>
      <c r="B1261" s="99" t="n">
        <v>4</v>
      </c>
    </row>
    <row r="1262">
      <c r="A1262" s="80" t="inlineStr">
        <is>
          <t>2021-06-16</t>
        </is>
      </c>
      <c r="B1262" s="99" t="n">
        <v>4</v>
      </c>
    </row>
    <row r="1263">
      <c r="A1263" s="80" t="inlineStr">
        <is>
          <t>2021-06-17</t>
        </is>
      </c>
      <c r="B1263" s="99" t="n">
        <v>4</v>
      </c>
    </row>
    <row r="1264">
      <c r="A1264" s="80" t="inlineStr">
        <is>
          <t>2021-06-18</t>
        </is>
      </c>
      <c r="B1264" s="99" t="n">
        <v>4</v>
      </c>
    </row>
    <row r="1265">
      <c r="A1265" s="80" t="inlineStr">
        <is>
          <t>2021-06-19</t>
        </is>
      </c>
      <c r="B1265" s="99" t="n">
        <v>4</v>
      </c>
    </row>
    <row r="1266">
      <c r="A1266" s="80" t="inlineStr">
        <is>
          <t>2021-06-20</t>
        </is>
      </c>
      <c r="B1266" s="99" t="n">
        <v>4</v>
      </c>
    </row>
    <row r="1267">
      <c r="A1267" s="80" t="inlineStr">
        <is>
          <t>2021-06-21</t>
        </is>
      </c>
      <c r="B1267" s="99" t="n">
        <v>4</v>
      </c>
    </row>
    <row r="1268">
      <c r="A1268" s="80" t="inlineStr">
        <is>
          <t>2021-06-22</t>
        </is>
      </c>
      <c r="B1268" s="99" t="n">
        <v>4</v>
      </c>
    </row>
    <row r="1269">
      <c r="A1269" s="80" t="inlineStr">
        <is>
          <t>2021-06-23</t>
        </is>
      </c>
      <c r="B1269" s="99" t="n">
        <v>4</v>
      </c>
    </row>
    <row r="1270">
      <c r="A1270" s="80" t="inlineStr">
        <is>
          <t>2021-06-24</t>
        </is>
      </c>
      <c r="B1270" s="99" t="n">
        <v>4</v>
      </c>
    </row>
    <row r="1271">
      <c r="A1271" s="80" t="inlineStr">
        <is>
          <t>2021-06-25</t>
        </is>
      </c>
      <c r="B1271" s="99" t="n">
        <v>4.25</v>
      </c>
    </row>
    <row r="1272">
      <c r="A1272" s="80" t="inlineStr">
        <is>
          <t>2021-06-26</t>
        </is>
      </c>
      <c r="B1272" s="99" t="n">
        <v>4.25</v>
      </c>
    </row>
    <row r="1273">
      <c r="A1273" s="80" t="inlineStr">
        <is>
          <t>2021-06-27</t>
        </is>
      </c>
      <c r="B1273" s="99" t="n">
        <v>4.25</v>
      </c>
    </row>
    <row r="1274">
      <c r="A1274" s="80" t="inlineStr">
        <is>
          <t>2021-06-28</t>
        </is>
      </c>
      <c r="B1274" s="99" t="n">
        <v>4.25</v>
      </c>
    </row>
    <row r="1275">
      <c r="A1275" s="80" t="inlineStr">
        <is>
          <t>2021-06-29</t>
        </is>
      </c>
      <c r="B1275" s="99" t="n">
        <v>4.25</v>
      </c>
    </row>
    <row r="1276">
      <c r="A1276" s="80" t="inlineStr">
        <is>
          <t>2021-06-30</t>
        </is>
      </c>
      <c r="B1276" s="99" t="n">
        <v>4.25</v>
      </c>
    </row>
    <row r="1277">
      <c r="A1277" s="80" t="inlineStr">
        <is>
          <t>2021-07-01</t>
        </is>
      </c>
      <c r="B1277" s="99" t="n">
        <v>4.25</v>
      </c>
    </row>
    <row r="1278">
      <c r="A1278" s="80" t="inlineStr">
        <is>
          <t>2021-07-02</t>
        </is>
      </c>
      <c r="B1278" s="99" t="n">
        <v>4.25</v>
      </c>
    </row>
    <row r="1279">
      <c r="A1279" s="80" t="inlineStr">
        <is>
          <t>2021-07-03</t>
        </is>
      </c>
      <c r="B1279" s="99" t="n">
        <v>4.25</v>
      </c>
    </row>
    <row r="1280">
      <c r="A1280" s="80" t="inlineStr">
        <is>
          <t>2021-07-04</t>
        </is>
      </c>
      <c r="B1280" s="99" t="n">
        <v>4.25</v>
      </c>
    </row>
    <row r="1281">
      <c r="A1281" s="80" t="inlineStr">
        <is>
          <t>2021-07-05</t>
        </is>
      </c>
      <c r="B1281" s="99" t="n">
        <v>4.25</v>
      </c>
    </row>
    <row r="1282">
      <c r="A1282" s="80" t="inlineStr">
        <is>
          <t>2021-07-06</t>
        </is>
      </c>
      <c r="B1282" s="99" t="n">
        <v>4.25</v>
      </c>
    </row>
    <row r="1283">
      <c r="A1283" s="80" t="inlineStr">
        <is>
          <t>2021-07-07</t>
        </is>
      </c>
      <c r="B1283" s="99" t="n">
        <v>4.25</v>
      </c>
    </row>
    <row r="1284">
      <c r="A1284" s="80" t="inlineStr">
        <is>
          <t>2021-07-08</t>
        </is>
      </c>
      <c r="B1284" s="99" t="n">
        <v>4.25</v>
      </c>
    </row>
    <row r="1285">
      <c r="A1285" s="80" t="inlineStr">
        <is>
          <t>2021-07-09</t>
        </is>
      </c>
      <c r="B1285" s="99" t="n">
        <v>4.25</v>
      </c>
    </row>
    <row r="1286">
      <c r="A1286" s="80" t="inlineStr">
        <is>
          <t>2021-07-10</t>
        </is>
      </c>
      <c r="B1286" s="99" t="n">
        <v>4.25</v>
      </c>
    </row>
    <row r="1287">
      <c r="A1287" s="80" t="inlineStr">
        <is>
          <t>2021-07-11</t>
        </is>
      </c>
      <c r="B1287" s="99" t="n">
        <v>4.25</v>
      </c>
    </row>
    <row r="1288">
      <c r="A1288" s="80" t="inlineStr">
        <is>
          <t>2021-07-12</t>
        </is>
      </c>
      <c r="B1288" s="99" t="n">
        <v>4.25</v>
      </c>
    </row>
    <row r="1289">
      <c r="A1289" s="80" t="inlineStr">
        <is>
          <t>2021-07-13</t>
        </is>
      </c>
      <c r="B1289" s="99" t="n">
        <v>4.25</v>
      </c>
    </row>
    <row r="1290">
      <c r="A1290" s="80" t="inlineStr">
        <is>
          <t>2021-07-14</t>
        </is>
      </c>
      <c r="B1290" s="99" t="n">
        <v>4.25</v>
      </c>
    </row>
    <row r="1291">
      <c r="A1291" s="80" t="inlineStr">
        <is>
          <t>2021-07-15</t>
        </is>
      </c>
      <c r="B1291" s="99" t="n">
        <v>4.25</v>
      </c>
    </row>
    <row r="1292">
      <c r="A1292" s="80" t="inlineStr">
        <is>
          <t>2021-07-16</t>
        </is>
      </c>
      <c r="B1292" s="99" t="n">
        <v>4.25</v>
      </c>
    </row>
    <row r="1293">
      <c r="A1293" s="80" t="inlineStr">
        <is>
          <t>2021-07-17</t>
        </is>
      </c>
      <c r="B1293" s="99" t="n">
        <v>4.25</v>
      </c>
    </row>
    <row r="1294">
      <c r="A1294" s="80" t="inlineStr">
        <is>
          <t>2021-07-18</t>
        </is>
      </c>
      <c r="B1294" s="99" t="n">
        <v>4.25</v>
      </c>
    </row>
    <row r="1295">
      <c r="A1295" s="80" t="inlineStr">
        <is>
          <t>2021-07-19</t>
        </is>
      </c>
      <c r="B1295" s="99" t="n">
        <v>4.25</v>
      </c>
    </row>
    <row r="1296">
      <c r="A1296" s="80" t="inlineStr">
        <is>
          <t>2021-07-20</t>
        </is>
      </c>
      <c r="B1296" s="99" t="n">
        <v>4.25</v>
      </c>
    </row>
    <row r="1297">
      <c r="A1297" s="80" t="inlineStr">
        <is>
          <t>2021-07-21</t>
        </is>
      </c>
      <c r="B1297" s="99" t="n">
        <v>4.25</v>
      </c>
    </row>
    <row r="1298">
      <c r="A1298" s="80" t="inlineStr">
        <is>
          <t>2021-07-22</t>
        </is>
      </c>
      <c r="B1298" s="99" t="n">
        <v>4.25</v>
      </c>
    </row>
    <row r="1299">
      <c r="A1299" s="80" t="inlineStr">
        <is>
          <t>2021-07-23</t>
        </is>
      </c>
      <c r="B1299" s="99" t="n">
        <v>4.25</v>
      </c>
    </row>
    <row r="1300">
      <c r="A1300" s="80" t="inlineStr">
        <is>
          <t>2021-07-24</t>
        </is>
      </c>
      <c r="B1300" s="99" t="n">
        <v>4.25</v>
      </c>
    </row>
    <row r="1301">
      <c r="A1301" s="80" t="inlineStr">
        <is>
          <t>2021-07-25</t>
        </is>
      </c>
      <c r="B1301" s="99" t="n">
        <v>4.25</v>
      </c>
    </row>
    <row r="1302">
      <c r="A1302" s="80" t="inlineStr">
        <is>
          <t>2021-07-26</t>
        </is>
      </c>
      <c r="B1302" s="99" t="n">
        <v>4.25</v>
      </c>
    </row>
    <row r="1303">
      <c r="A1303" s="80" t="inlineStr">
        <is>
          <t>2021-07-27</t>
        </is>
      </c>
      <c r="B1303" s="99" t="n">
        <v>4.25</v>
      </c>
    </row>
    <row r="1304">
      <c r="A1304" s="80" t="inlineStr">
        <is>
          <t>2021-07-28</t>
        </is>
      </c>
      <c r="B1304" s="99" t="n">
        <v>4.25</v>
      </c>
    </row>
    <row r="1305">
      <c r="A1305" s="80" t="inlineStr">
        <is>
          <t>2021-07-29</t>
        </is>
      </c>
      <c r="B1305" s="99" t="n">
        <v>4.25</v>
      </c>
    </row>
    <row r="1306">
      <c r="A1306" s="80" t="inlineStr">
        <is>
          <t>2021-07-30</t>
        </is>
      </c>
      <c r="B1306" s="99" t="n">
        <v>4.25</v>
      </c>
    </row>
    <row r="1307">
      <c r="A1307" s="80" t="inlineStr">
        <is>
          <t>2021-07-31</t>
        </is>
      </c>
      <c r="B1307" s="99" t="n">
        <v>4.25</v>
      </c>
    </row>
    <row r="1308">
      <c r="A1308" s="80" t="inlineStr">
        <is>
          <t>2021-08-01</t>
        </is>
      </c>
      <c r="B1308" s="99" t="n">
        <v>4.25</v>
      </c>
    </row>
    <row r="1309">
      <c r="A1309" s="80" t="inlineStr">
        <is>
          <t>2021-08-02</t>
        </is>
      </c>
      <c r="B1309" s="99" t="n">
        <v>4.25</v>
      </c>
    </row>
    <row r="1310">
      <c r="A1310" s="80" t="inlineStr">
        <is>
          <t>2021-08-03</t>
        </is>
      </c>
      <c r="B1310" s="99" t="n">
        <v>4.25</v>
      </c>
    </row>
    <row r="1311">
      <c r="A1311" s="80" t="inlineStr">
        <is>
          <t>2021-08-04</t>
        </is>
      </c>
      <c r="B1311" s="99" t="n">
        <v>4.25</v>
      </c>
    </row>
    <row r="1312">
      <c r="A1312" s="80" t="inlineStr">
        <is>
          <t>2021-08-05</t>
        </is>
      </c>
      <c r="B1312" s="99" t="n">
        <v>4.25</v>
      </c>
    </row>
    <row r="1313">
      <c r="A1313" s="80" t="inlineStr">
        <is>
          <t>2021-08-06</t>
        </is>
      </c>
      <c r="B1313" s="99" t="n">
        <v>4.25</v>
      </c>
    </row>
    <row r="1314">
      <c r="A1314" s="80" t="inlineStr">
        <is>
          <t>2021-08-07</t>
        </is>
      </c>
      <c r="B1314" s="99" t="n">
        <v>4.25</v>
      </c>
    </row>
    <row r="1315">
      <c r="A1315" s="80" t="inlineStr">
        <is>
          <t>2021-08-08</t>
        </is>
      </c>
      <c r="B1315" s="99" t="n">
        <v>4.25</v>
      </c>
    </row>
    <row r="1316">
      <c r="A1316" s="80" t="inlineStr">
        <is>
          <t>2021-08-09</t>
        </is>
      </c>
      <c r="B1316" s="99" t="n">
        <v>4.25</v>
      </c>
    </row>
    <row r="1317">
      <c r="A1317" s="80" t="inlineStr">
        <is>
          <t>2021-08-10</t>
        </is>
      </c>
      <c r="B1317" s="99" t="n">
        <v>4.25</v>
      </c>
    </row>
    <row r="1318">
      <c r="A1318" s="80" t="inlineStr">
        <is>
          <t>2021-08-11</t>
        </is>
      </c>
      <c r="B1318" s="99" t="n">
        <v>4.25</v>
      </c>
    </row>
    <row r="1319">
      <c r="A1319" s="80" t="inlineStr">
        <is>
          <t>2021-08-12</t>
        </is>
      </c>
      <c r="B1319" s="99" t="n">
        <v>4.25</v>
      </c>
    </row>
    <row r="1320">
      <c r="A1320" s="80" t="inlineStr">
        <is>
          <t>2021-08-13</t>
        </is>
      </c>
      <c r="B1320" s="99" t="n">
        <v>4.5</v>
      </c>
    </row>
    <row r="1321">
      <c r="A1321" s="80" t="inlineStr">
        <is>
          <t>2021-08-14</t>
        </is>
      </c>
      <c r="B1321" s="99" t="n">
        <v>4.5</v>
      </c>
    </row>
    <row r="1322">
      <c r="A1322" s="80" t="inlineStr">
        <is>
          <t>2021-08-15</t>
        </is>
      </c>
      <c r="B1322" s="99" t="n">
        <v>4.5</v>
      </c>
    </row>
    <row r="1323">
      <c r="A1323" s="80" t="inlineStr">
        <is>
          <t>2021-08-16</t>
        </is>
      </c>
      <c r="B1323" s="99" t="n">
        <v>4.5</v>
      </c>
    </row>
    <row r="1324">
      <c r="A1324" s="80" t="inlineStr">
        <is>
          <t>2021-08-17</t>
        </is>
      </c>
      <c r="B1324" s="99" t="n">
        <v>4.5</v>
      </c>
    </row>
    <row r="1325">
      <c r="A1325" s="80" t="inlineStr">
        <is>
          <t>2021-08-18</t>
        </is>
      </c>
      <c r="B1325" s="99" t="n">
        <v>4.5</v>
      </c>
    </row>
    <row r="1326">
      <c r="A1326" s="80" t="inlineStr">
        <is>
          <t>2021-08-19</t>
        </is>
      </c>
      <c r="B1326" s="99" t="n">
        <v>4.5</v>
      </c>
    </row>
    <row r="1327">
      <c r="A1327" s="80" t="inlineStr">
        <is>
          <t>2021-08-20</t>
        </is>
      </c>
      <c r="B1327" s="99" t="n">
        <v>4.5</v>
      </c>
    </row>
    <row r="1328">
      <c r="A1328" s="80" t="inlineStr">
        <is>
          <t>2021-08-21</t>
        </is>
      </c>
      <c r="B1328" s="99" t="n">
        <v>4.5</v>
      </c>
    </row>
    <row r="1329">
      <c r="A1329" s="80" t="inlineStr">
        <is>
          <t>2021-08-22</t>
        </is>
      </c>
      <c r="B1329" s="99" t="n">
        <v>4.5</v>
      </c>
    </row>
    <row r="1330">
      <c r="A1330" s="80" t="inlineStr">
        <is>
          <t>2021-08-23</t>
        </is>
      </c>
      <c r="B1330" s="99" t="n">
        <v>4.5</v>
      </c>
    </row>
    <row r="1331">
      <c r="A1331" s="80" t="inlineStr">
        <is>
          <t>2021-08-24</t>
        </is>
      </c>
      <c r="B1331" s="99" t="n">
        <v>4.5</v>
      </c>
    </row>
    <row r="1332">
      <c r="A1332" s="80" t="inlineStr">
        <is>
          <t>2021-08-25</t>
        </is>
      </c>
      <c r="B1332" s="99" t="n">
        <v>4.5</v>
      </c>
    </row>
    <row r="1333">
      <c r="A1333" s="80" t="inlineStr">
        <is>
          <t>2021-08-26</t>
        </is>
      </c>
      <c r="B1333" s="99" t="n">
        <v>4.5</v>
      </c>
    </row>
    <row r="1334">
      <c r="A1334" s="80" t="inlineStr">
        <is>
          <t>2021-08-27</t>
        </is>
      </c>
      <c r="B1334" s="99" t="n">
        <v>4.5</v>
      </c>
    </row>
    <row r="1335">
      <c r="A1335" s="80" t="inlineStr">
        <is>
          <t>2021-08-28</t>
        </is>
      </c>
      <c r="B1335" s="99" t="n">
        <v>4.5</v>
      </c>
    </row>
    <row r="1336">
      <c r="A1336" s="80" t="inlineStr">
        <is>
          <t>2021-08-29</t>
        </is>
      </c>
      <c r="B1336" s="99" t="n">
        <v>4.5</v>
      </c>
    </row>
    <row r="1337">
      <c r="A1337" s="80" t="inlineStr">
        <is>
          <t>2021-08-30</t>
        </is>
      </c>
      <c r="B1337" s="99" t="n">
        <v>4.5</v>
      </c>
    </row>
    <row r="1338">
      <c r="A1338" s="80" t="inlineStr">
        <is>
          <t>2021-08-31</t>
        </is>
      </c>
      <c r="B1338" s="99" t="n">
        <v>4.5</v>
      </c>
    </row>
    <row r="1339">
      <c r="A1339" s="80" t="inlineStr">
        <is>
          <t>2021-09-01</t>
        </is>
      </c>
      <c r="B1339" s="99" t="n">
        <v>4.5</v>
      </c>
    </row>
    <row r="1340">
      <c r="A1340" s="80" t="inlineStr">
        <is>
          <t>2021-09-02</t>
        </is>
      </c>
      <c r="B1340" s="99" t="n">
        <v>4.5</v>
      </c>
    </row>
    <row r="1341">
      <c r="A1341" s="80" t="inlineStr">
        <is>
          <t>2021-09-03</t>
        </is>
      </c>
      <c r="B1341" s="99" t="n">
        <v>4.5</v>
      </c>
    </row>
    <row r="1342">
      <c r="A1342" s="80" t="inlineStr">
        <is>
          <t>2021-09-04</t>
        </is>
      </c>
      <c r="B1342" s="99" t="n">
        <v>4.5</v>
      </c>
    </row>
    <row r="1343">
      <c r="A1343" s="80" t="inlineStr">
        <is>
          <t>2021-09-05</t>
        </is>
      </c>
      <c r="B1343" s="99" t="n">
        <v>4.5</v>
      </c>
    </row>
    <row r="1344">
      <c r="A1344" s="80" t="inlineStr">
        <is>
          <t>2021-09-06</t>
        </is>
      </c>
      <c r="B1344" s="99" t="n">
        <v>4.5</v>
      </c>
    </row>
    <row r="1345">
      <c r="A1345" s="80" t="inlineStr">
        <is>
          <t>2021-09-07</t>
        </is>
      </c>
      <c r="B1345" s="99" t="n">
        <v>4.5</v>
      </c>
    </row>
    <row r="1346">
      <c r="A1346" s="80" t="inlineStr">
        <is>
          <t>2021-09-08</t>
        </is>
      </c>
      <c r="B1346" s="99" t="n">
        <v>4.5</v>
      </c>
    </row>
    <row r="1347">
      <c r="A1347" s="80" t="inlineStr">
        <is>
          <t>2021-09-09</t>
        </is>
      </c>
      <c r="B1347" s="99" t="n">
        <v>4.5</v>
      </c>
    </row>
    <row r="1348">
      <c r="A1348" s="80" t="inlineStr">
        <is>
          <t>2021-09-10</t>
        </is>
      </c>
      <c r="B1348" s="99" t="n">
        <v>4.5</v>
      </c>
    </row>
    <row r="1349">
      <c r="A1349" s="80" t="inlineStr">
        <is>
          <t>2021-09-11</t>
        </is>
      </c>
      <c r="B1349" s="99" t="n">
        <v>4.5</v>
      </c>
    </row>
    <row r="1350">
      <c r="A1350" s="80" t="inlineStr">
        <is>
          <t>2021-09-12</t>
        </is>
      </c>
      <c r="B1350" s="99" t="n">
        <v>4.5</v>
      </c>
    </row>
    <row r="1351">
      <c r="A1351" s="80" t="inlineStr">
        <is>
          <t>2021-09-13</t>
        </is>
      </c>
      <c r="B1351" s="99" t="n">
        <v>4.5</v>
      </c>
    </row>
    <row r="1352">
      <c r="A1352" s="80" t="inlineStr">
        <is>
          <t>2021-09-14</t>
        </is>
      </c>
      <c r="B1352" s="99" t="n">
        <v>4.5</v>
      </c>
    </row>
    <row r="1353">
      <c r="A1353" s="80" t="inlineStr">
        <is>
          <t>2021-09-15</t>
        </is>
      </c>
      <c r="B1353" s="99" t="n">
        <v>4.5</v>
      </c>
    </row>
    <row r="1354">
      <c r="A1354" s="80" t="inlineStr">
        <is>
          <t>2021-09-16</t>
        </is>
      </c>
      <c r="B1354" s="99" t="n">
        <v>4.5</v>
      </c>
    </row>
    <row r="1355">
      <c r="A1355" s="80" t="inlineStr">
        <is>
          <t>2021-09-17</t>
        </is>
      </c>
      <c r="B1355" s="99" t="n">
        <v>4.5</v>
      </c>
    </row>
    <row r="1356">
      <c r="A1356" s="80" t="inlineStr">
        <is>
          <t>2021-09-18</t>
        </is>
      </c>
      <c r="B1356" s="99" t="n">
        <v>4.5</v>
      </c>
    </row>
    <row r="1357">
      <c r="A1357" s="80" t="inlineStr">
        <is>
          <t>2021-09-19</t>
        </is>
      </c>
      <c r="B1357" s="99" t="n">
        <v>4.5</v>
      </c>
    </row>
    <row r="1358">
      <c r="A1358" s="80" t="inlineStr">
        <is>
          <t>2021-09-20</t>
        </is>
      </c>
      <c r="B1358" s="99" t="n">
        <v>4.5</v>
      </c>
    </row>
    <row r="1359">
      <c r="A1359" s="80" t="inlineStr">
        <is>
          <t>2021-09-21</t>
        </is>
      </c>
      <c r="B1359" s="99" t="n">
        <v>4.5</v>
      </c>
    </row>
    <row r="1360">
      <c r="A1360" s="80" t="inlineStr">
        <is>
          <t>2021-09-22</t>
        </is>
      </c>
      <c r="B1360" s="99" t="n">
        <v>4.5</v>
      </c>
    </row>
    <row r="1361">
      <c r="A1361" s="80" t="inlineStr">
        <is>
          <t>2021-09-23</t>
        </is>
      </c>
      <c r="B1361" s="99" t="n">
        <v>4.5</v>
      </c>
    </row>
    <row r="1362">
      <c r="A1362" s="80" t="inlineStr">
        <is>
          <t>2021-09-24</t>
        </is>
      </c>
      <c r="B1362" s="99" t="n">
        <v>4.5</v>
      </c>
    </row>
    <row r="1363">
      <c r="A1363" s="80" t="inlineStr">
        <is>
          <t>2021-09-25</t>
        </is>
      </c>
      <c r="B1363" s="99" t="n">
        <v>4.5</v>
      </c>
    </row>
    <row r="1364">
      <c r="A1364" s="80" t="inlineStr">
        <is>
          <t>2021-09-26</t>
        </is>
      </c>
      <c r="B1364" s="99" t="n">
        <v>4.5</v>
      </c>
    </row>
    <row r="1365">
      <c r="A1365" s="80" t="inlineStr">
        <is>
          <t>2021-09-27</t>
        </is>
      </c>
      <c r="B1365" s="99" t="n">
        <v>4.5</v>
      </c>
    </row>
    <row r="1366">
      <c r="A1366" s="80" t="inlineStr">
        <is>
          <t>2021-09-28</t>
        </is>
      </c>
      <c r="B1366" s="99" t="n">
        <v>4.5</v>
      </c>
    </row>
    <row r="1367">
      <c r="A1367" s="80" t="inlineStr">
        <is>
          <t>2021-09-29</t>
        </is>
      </c>
      <c r="B1367" s="99" t="n">
        <v>4.5</v>
      </c>
    </row>
    <row r="1368">
      <c r="A1368" s="80" t="inlineStr">
        <is>
          <t>2021-09-30</t>
        </is>
      </c>
      <c r="B1368" s="99" t="n">
        <v>4.5</v>
      </c>
    </row>
    <row r="1369">
      <c r="A1369" s="80" t="inlineStr">
        <is>
          <t>2021-10-01</t>
        </is>
      </c>
      <c r="B1369" s="99" t="n">
        <v>4.75</v>
      </c>
    </row>
    <row r="1370">
      <c r="A1370" s="80" t="inlineStr">
        <is>
          <t>2021-10-02</t>
        </is>
      </c>
      <c r="B1370" s="99" t="n">
        <v>4.75</v>
      </c>
    </row>
    <row r="1371">
      <c r="A1371" s="80" t="inlineStr">
        <is>
          <t>2021-10-03</t>
        </is>
      </c>
      <c r="B1371" s="99" t="n">
        <v>4.75</v>
      </c>
    </row>
    <row r="1372">
      <c r="A1372" s="80" t="inlineStr">
        <is>
          <t>2021-10-04</t>
        </is>
      </c>
      <c r="B1372" s="99" t="n">
        <v>4.75</v>
      </c>
    </row>
    <row r="1373">
      <c r="A1373" s="80" t="inlineStr">
        <is>
          <t>2021-10-05</t>
        </is>
      </c>
      <c r="B1373" s="99" t="n">
        <v>4.75</v>
      </c>
    </row>
    <row r="1374">
      <c r="A1374" s="80" t="inlineStr">
        <is>
          <t>2021-10-06</t>
        </is>
      </c>
      <c r="B1374" s="99" t="n">
        <v>4.75</v>
      </c>
    </row>
    <row r="1375">
      <c r="A1375" s="80" t="inlineStr">
        <is>
          <t>2021-10-07</t>
        </is>
      </c>
      <c r="B1375" s="99" t="n">
        <v>4.75</v>
      </c>
    </row>
    <row r="1376">
      <c r="A1376" s="80" t="inlineStr">
        <is>
          <t>2021-10-08</t>
        </is>
      </c>
      <c r="B1376" s="99" t="n">
        <v>4.75</v>
      </c>
    </row>
    <row r="1377">
      <c r="A1377" s="80" t="inlineStr">
        <is>
          <t>2021-10-09</t>
        </is>
      </c>
      <c r="B1377" s="99" t="n">
        <v>4.75</v>
      </c>
    </row>
    <row r="1378">
      <c r="A1378" s="80" t="inlineStr">
        <is>
          <t>2021-10-10</t>
        </is>
      </c>
      <c r="B1378" s="99" t="n">
        <v>4.75</v>
      </c>
    </row>
    <row r="1379">
      <c r="A1379" s="80" t="inlineStr">
        <is>
          <t>2021-10-11</t>
        </is>
      </c>
      <c r="B1379" s="99" t="n">
        <v>4.75</v>
      </c>
    </row>
    <row r="1380">
      <c r="A1380" s="80" t="inlineStr">
        <is>
          <t>2021-10-12</t>
        </is>
      </c>
      <c r="B1380" s="99" t="n">
        <v>4.75</v>
      </c>
    </row>
    <row r="1381">
      <c r="A1381" s="80" t="inlineStr">
        <is>
          <t>2021-10-13</t>
        </is>
      </c>
      <c r="B1381" s="99" t="n">
        <v>4.75</v>
      </c>
    </row>
    <row r="1382">
      <c r="A1382" s="80" t="inlineStr">
        <is>
          <t>2021-10-14</t>
        </is>
      </c>
      <c r="B1382" s="99" t="n">
        <v>4.75</v>
      </c>
    </row>
    <row r="1383">
      <c r="A1383" s="80" t="inlineStr">
        <is>
          <t>2021-10-15</t>
        </is>
      </c>
      <c r="B1383" s="99" t="n">
        <v>4.75</v>
      </c>
    </row>
    <row r="1384">
      <c r="A1384" s="80" t="inlineStr">
        <is>
          <t>2021-10-16</t>
        </is>
      </c>
      <c r="B1384" s="99" t="n">
        <v>4.75</v>
      </c>
    </row>
    <row r="1385">
      <c r="A1385" s="80" t="inlineStr">
        <is>
          <t>2021-10-17</t>
        </is>
      </c>
      <c r="B1385" s="99" t="n">
        <v>4.75</v>
      </c>
    </row>
    <row r="1386">
      <c r="A1386" s="80" t="inlineStr">
        <is>
          <t>2021-10-18</t>
        </is>
      </c>
      <c r="B1386" s="99" t="n">
        <v>4.75</v>
      </c>
    </row>
    <row r="1387">
      <c r="A1387" s="80" t="inlineStr">
        <is>
          <t>2021-10-19</t>
        </is>
      </c>
      <c r="B1387" s="99" t="n">
        <v>4.75</v>
      </c>
    </row>
    <row r="1388">
      <c r="A1388" s="80" t="inlineStr">
        <is>
          <t>2021-10-20</t>
        </is>
      </c>
      <c r="B1388" s="99" t="n">
        <v>4.75</v>
      </c>
    </row>
    <row r="1389">
      <c r="A1389" s="80" t="inlineStr">
        <is>
          <t>2021-10-21</t>
        </is>
      </c>
      <c r="B1389" s="99" t="n">
        <v>4.75</v>
      </c>
    </row>
    <row r="1390">
      <c r="A1390" s="80" t="inlineStr">
        <is>
          <t>2021-10-22</t>
        </is>
      </c>
      <c r="B1390" s="99" t="n">
        <v>4.75</v>
      </c>
    </row>
    <row r="1391">
      <c r="A1391" s="80" t="inlineStr">
        <is>
          <t>2021-10-23</t>
        </is>
      </c>
      <c r="B1391" s="99" t="n">
        <v>4.75</v>
      </c>
    </row>
    <row r="1392">
      <c r="A1392" s="80" t="inlineStr">
        <is>
          <t>2021-10-24</t>
        </is>
      </c>
      <c r="B1392" s="99" t="n">
        <v>4.75</v>
      </c>
    </row>
    <row r="1393">
      <c r="A1393" s="80" t="inlineStr">
        <is>
          <t>2021-10-25</t>
        </is>
      </c>
      <c r="B1393" s="99" t="n">
        <v>4.75</v>
      </c>
    </row>
    <row r="1394">
      <c r="A1394" s="80" t="inlineStr">
        <is>
          <t>2021-10-26</t>
        </is>
      </c>
      <c r="B1394" s="99" t="n">
        <v>4.75</v>
      </c>
    </row>
    <row r="1395">
      <c r="A1395" s="80" t="inlineStr">
        <is>
          <t>2021-10-27</t>
        </is>
      </c>
      <c r="B1395" s="99" t="n">
        <v>4.75</v>
      </c>
    </row>
    <row r="1396">
      <c r="A1396" s="80" t="inlineStr">
        <is>
          <t>2021-10-28</t>
        </is>
      </c>
      <c r="B1396" s="99" t="n">
        <v>4.75</v>
      </c>
    </row>
    <row r="1397">
      <c r="A1397" s="80" t="inlineStr">
        <is>
          <t>2021-10-29</t>
        </is>
      </c>
      <c r="B1397" s="99" t="n">
        <v>4.75</v>
      </c>
    </row>
    <row r="1398">
      <c r="A1398" s="80" t="inlineStr">
        <is>
          <t>2021-10-30</t>
        </is>
      </c>
      <c r="B1398" s="99" t="n">
        <v>4.75</v>
      </c>
    </row>
    <row r="1399">
      <c r="A1399" s="80" t="inlineStr">
        <is>
          <t>2021-10-31</t>
        </is>
      </c>
      <c r="B1399" s="99" t="n">
        <v>4.75</v>
      </c>
    </row>
    <row r="1400">
      <c r="A1400" s="80" t="inlineStr">
        <is>
          <t>2021-11-01</t>
        </is>
      </c>
      <c r="B1400" s="99" t="n">
        <v>4.75</v>
      </c>
    </row>
    <row r="1401">
      <c r="A1401" s="80" t="inlineStr">
        <is>
          <t>2021-11-02</t>
        </is>
      </c>
      <c r="B1401" s="99" t="n">
        <v>4.75</v>
      </c>
    </row>
    <row r="1402">
      <c r="A1402" s="80" t="inlineStr">
        <is>
          <t>2021-11-03</t>
        </is>
      </c>
      <c r="B1402" s="99" t="n">
        <v>4.75</v>
      </c>
    </row>
    <row r="1403">
      <c r="A1403" s="80" t="inlineStr">
        <is>
          <t>2021-11-04</t>
        </is>
      </c>
      <c r="B1403" s="99" t="n">
        <v>4.75</v>
      </c>
    </row>
    <row r="1404">
      <c r="A1404" s="80" t="inlineStr">
        <is>
          <t>2021-11-05</t>
        </is>
      </c>
      <c r="B1404" s="99" t="n">
        <v>4.75</v>
      </c>
    </row>
    <row r="1405">
      <c r="A1405" s="80" t="inlineStr">
        <is>
          <t>2021-11-06</t>
        </is>
      </c>
      <c r="B1405" s="99" t="n">
        <v>4.75</v>
      </c>
    </row>
    <row r="1406">
      <c r="A1406" s="80" t="inlineStr">
        <is>
          <t>2021-11-07</t>
        </is>
      </c>
      <c r="B1406" s="99" t="n">
        <v>4.75</v>
      </c>
    </row>
    <row r="1407">
      <c r="A1407" s="80" t="inlineStr">
        <is>
          <t>2021-11-08</t>
        </is>
      </c>
      <c r="B1407" s="99" t="n">
        <v>4.75</v>
      </c>
    </row>
    <row r="1408">
      <c r="A1408" s="80" t="inlineStr">
        <is>
          <t>2021-11-09</t>
        </is>
      </c>
      <c r="B1408" s="99" t="n">
        <v>4.75</v>
      </c>
    </row>
    <row r="1409">
      <c r="A1409" s="80" t="inlineStr">
        <is>
          <t>2021-11-10</t>
        </is>
      </c>
      <c r="B1409" s="99" t="n">
        <v>4.75</v>
      </c>
    </row>
    <row r="1410">
      <c r="A1410" s="80" t="inlineStr">
        <is>
          <t>2021-11-11</t>
        </is>
      </c>
      <c r="B1410" s="99" t="n">
        <v>4.75</v>
      </c>
    </row>
    <row r="1411">
      <c r="A1411" s="80" t="inlineStr">
        <is>
          <t>2021-11-12</t>
        </is>
      </c>
      <c r="B1411" s="99" t="n">
        <v>5</v>
      </c>
    </row>
    <row r="1412">
      <c r="A1412" s="80" t="inlineStr">
        <is>
          <t>2021-11-13</t>
        </is>
      </c>
      <c r="B1412" s="99" t="n">
        <v>5</v>
      </c>
    </row>
    <row r="1413">
      <c r="A1413" s="80" t="inlineStr">
        <is>
          <t>2021-11-14</t>
        </is>
      </c>
      <c r="B1413" s="99" t="n">
        <v>5</v>
      </c>
    </row>
    <row r="1414">
      <c r="A1414" s="80" t="inlineStr">
        <is>
          <t>2021-11-15</t>
        </is>
      </c>
      <c r="B1414" s="99" t="n">
        <v>5</v>
      </c>
    </row>
    <row r="1415">
      <c r="A1415" s="80" t="inlineStr">
        <is>
          <t>2021-11-16</t>
        </is>
      </c>
      <c r="B1415" s="99" t="n">
        <v>5</v>
      </c>
    </row>
    <row r="1416">
      <c r="A1416" s="80" t="inlineStr">
        <is>
          <t>2021-11-17</t>
        </is>
      </c>
      <c r="B1416" s="99" t="n">
        <v>5</v>
      </c>
    </row>
    <row r="1417">
      <c r="A1417" s="80" t="inlineStr">
        <is>
          <t>2021-11-18</t>
        </is>
      </c>
      <c r="B1417" s="99" t="n">
        <v>5</v>
      </c>
    </row>
    <row r="1418">
      <c r="A1418" s="80" t="inlineStr">
        <is>
          <t>2021-11-19</t>
        </is>
      </c>
      <c r="B1418" s="99" t="n">
        <v>5</v>
      </c>
    </row>
    <row r="1419">
      <c r="A1419" s="80" t="inlineStr">
        <is>
          <t>2021-11-20</t>
        </is>
      </c>
      <c r="B1419" s="99" t="n">
        <v>5</v>
      </c>
    </row>
    <row r="1420">
      <c r="A1420" s="80" t="inlineStr">
        <is>
          <t>2021-11-21</t>
        </is>
      </c>
      <c r="B1420" s="99" t="n">
        <v>5</v>
      </c>
    </row>
    <row r="1421">
      <c r="A1421" s="80" t="inlineStr">
        <is>
          <t>2021-11-22</t>
        </is>
      </c>
      <c r="B1421" s="99" t="n">
        <v>5</v>
      </c>
    </row>
    <row r="1422">
      <c r="A1422" s="80" t="inlineStr">
        <is>
          <t>2021-11-23</t>
        </is>
      </c>
      <c r="B1422" s="99" t="n">
        <v>5</v>
      </c>
    </row>
    <row r="1423">
      <c r="A1423" s="80" t="inlineStr">
        <is>
          <t>2021-11-24</t>
        </is>
      </c>
      <c r="B1423" s="99" t="n">
        <v>5</v>
      </c>
    </row>
    <row r="1424">
      <c r="A1424" s="80" t="inlineStr">
        <is>
          <t>2021-11-25</t>
        </is>
      </c>
      <c r="B1424" s="99" t="n">
        <v>5</v>
      </c>
    </row>
    <row r="1425">
      <c r="A1425" s="80" t="inlineStr">
        <is>
          <t>2021-11-26</t>
        </is>
      </c>
      <c r="B1425" s="99" t="n">
        <v>5</v>
      </c>
    </row>
    <row r="1426">
      <c r="A1426" s="80" t="inlineStr">
        <is>
          <t>2021-11-27</t>
        </is>
      </c>
      <c r="B1426" s="99" t="n">
        <v>5</v>
      </c>
    </row>
    <row r="1427">
      <c r="A1427" s="80" t="inlineStr">
        <is>
          <t>2021-11-28</t>
        </is>
      </c>
      <c r="B1427" s="99" t="n">
        <v>5</v>
      </c>
    </row>
    <row r="1428">
      <c r="A1428" s="80" t="inlineStr">
        <is>
          <t>2021-11-29</t>
        </is>
      </c>
      <c r="B1428" s="99" t="n">
        <v>5</v>
      </c>
    </row>
    <row r="1429">
      <c r="A1429" s="80" t="inlineStr">
        <is>
          <t>2021-11-30</t>
        </is>
      </c>
      <c r="B1429" s="99" t="n">
        <v>5</v>
      </c>
    </row>
    <row r="1430">
      <c r="A1430" s="80" t="inlineStr">
        <is>
          <t>2021-12-01</t>
        </is>
      </c>
      <c r="B1430" s="99" t="n">
        <v>5</v>
      </c>
    </row>
    <row r="1431">
      <c r="A1431" s="80" t="inlineStr">
        <is>
          <t>2021-12-02</t>
        </is>
      </c>
      <c r="B1431" s="99" t="n">
        <v>5</v>
      </c>
    </row>
    <row r="1432">
      <c r="A1432" s="80" t="inlineStr">
        <is>
          <t>2021-12-03</t>
        </is>
      </c>
      <c r="B1432" s="99" t="n">
        <v>5</v>
      </c>
    </row>
    <row r="1433">
      <c r="A1433" s="80" t="inlineStr">
        <is>
          <t>2021-12-04</t>
        </is>
      </c>
      <c r="B1433" s="99" t="n">
        <v>5</v>
      </c>
    </row>
    <row r="1434">
      <c r="A1434" s="80" t="inlineStr">
        <is>
          <t>2021-12-05</t>
        </is>
      </c>
      <c r="B1434" s="99" t="n">
        <v>5</v>
      </c>
    </row>
    <row r="1435">
      <c r="A1435" s="80" t="inlineStr">
        <is>
          <t>2021-12-06</t>
        </is>
      </c>
      <c r="B1435" s="99" t="n">
        <v>5</v>
      </c>
    </row>
    <row r="1436">
      <c r="A1436" s="80" t="inlineStr">
        <is>
          <t>2021-12-07</t>
        </is>
      </c>
      <c r="B1436" s="99" t="n">
        <v>5</v>
      </c>
    </row>
    <row r="1437">
      <c r="A1437" s="80" t="inlineStr">
        <is>
          <t>2021-12-08</t>
        </is>
      </c>
      <c r="B1437" s="99" t="n">
        <v>5</v>
      </c>
    </row>
    <row r="1438">
      <c r="A1438" s="80" t="inlineStr">
        <is>
          <t>2021-12-09</t>
        </is>
      </c>
      <c r="B1438" s="99" t="n">
        <v>5</v>
      </c>
    </row>
    <row r="1439">
      <c r="A1439" s="80" t="inlineStr">
        <is>
          <t>2021-12-10</t>
        </is>
      </c>
      <c r="B1439" s="99" t="n">
        <v>5</v>
      </c>
    </row>
    <row r="1440">
      <c r="A1440" s="80" t="inlineStr">
        <is>
          <t>2021-12-11</t>
        </is>
      </c>
      <c r="B1440" s="99" t="n">
        <v>5</v>
      </c>
    </row>
    <row r="1441">
      <c r="A1441" s="80" t="inlineStr">
        <is>
          <t>2021-12-12</t>
        </is>
      </c>
      <c r="B1441" s="99" t="n">
        <v>5</v>
      </c>
    </row>
    <row r="1442">
      <c r="A1442" s="80" t="inlineStr">
        <is>
          <t>2021-12-13</t>
        </is>
      </c>
      <c r="B1442" s="99" t="n">
        <v>5</v>
      </c>
    </row>
    <row r="1443">
      <c r="A1443" s="80" t="inlineStr">
        <is>
          <t>2021-12-14</t>
        </is>
      </c>
      <c r="B1443" s="99" t="n">
        <v>5</v>
      </c>
    </row>
    <row r="1444">
      <c r="A1444" s="80" t="inlineStr">
        <is>
          <t>2021-12-15</t>
        </is>
      </c>
      <c r="B1444" s="99" t="n">
        <v>5</v>
      </c>
    </row>
    <row r="1445">
      <c r="A1445" s="80" t="inlineStr">
        <is>
          <t>2021-12-16</t>
        </is>
      </c>
      <c r="B1445" s="99" t="n">
        <v>5</v>
      </c>
    </row>
    <row r="1446">
      <c r="A1446" s="80" t="inlineStr">
        <is>
          <t>2021-12-17</t>
        </is>
      </c>
      <c r="B1446" s="99" t="n">
        <v>5.5</v>
      </c>
    </row>
    <row r="1447">
      <c r="A1447" s="80" t="inlineStr">
        <is>
          <t>2021-12-18</t>
        </is>
      </c>
      <c r="B1447" s="99" t="n">
        <v>5.5</v>
      </c>
    </row>
    <row r="1448">
      <c r="A1448" s="80" t="inlineStr">
        <is>
          <t>2021-12-19</t>
        </is>
      </c>
      <c r="B1448" s="99" t="n">
        <v>5.5</v>
      </c>
    </row>
    <row r="1449">
      <c r="A1449" s="80" t="inlineStr">
        <is>
          <t>2021-12-20</t>
        </is>
      </c>
      <c r="B1449" s="99" t="n">
        <v>5.5</v>
      </c>
    </row>
    <row r="1450">
      <c r="A1450" s="80" t="inlineStr">
        <is>
          <t>2021-12-21</t>
        </is>
      </c>
      <c r="B1450" s="99" t="n">
        <v>5.5</v>
      </c>
    </row>
    <row r="1451">
      <c r="A1451" s="80" t="inlineStr">
        <is>
          <t>2021-12-22</t>
        </is>
      </c>
      <c r="B1451" s="99" t="n">
        <v>5.5</v>
      </c>
    </row>
    <row r="1452">
      <c r="A1452" s="80" t="inlineStr">
        <is>
          <t>2021-12-23</t>
        </is>
      </c>
      <c r="B1452" s="99" t="n">
        <v>5.5</v>
      </c>
    </row>
    <row r="1453">
      <c r="A1453" s="80" t="inlineStr">
        <is>
          <t>2021-12-24</t>
        </is>
      </c>
      <c r="B1453" s="99" t="n">
        <v>5.5</v>
      </c>
    </row>
    <row r="1454">
      <c r="A1454" s="80" t="inlineStr">
        <is>
          <t>2021-12-25</t>
        </is>
      </c>
      <c r="B1454" s="99" t="n">
        <v>5.5</v>
      </c>
    </row>
    <row r="1455">
      <c r="A1455" s="80" t="inlineStr">
        <is>
          <t>2021-12-26</t>
        </is>
      </c>
      <c r="B1455" s="99" t="n">
        <v>5.5</v>
      </c>
    </row>
    <row r="1456">
      <c r="A1456" s="80" t="inlineStr">
        <is>
          <t>2021-12-27</t>
        </is>
      </c>
      <c r="B1456" s="99" t="n">
        <v>5.5</v>
      </c>
    </row>
    <row r="1457">
      <c r="A1457" s="80" t="inlineStr">
        <is>
          <t>2021-12-28</t>
        </is>
      </c>
      <c r="B1457" s="99" t="n">
        <v>5.5</v>
      </c>
    </row>
    <row r="1458">
      <c r="A1458" s="80" t="inlineStr">
        <is>
          <t>2021-12-29</t>
        </is>
      </c>
      <c r="B1458" s="99" t="n">
        <v>5.5</v>
      </c>
    </row>
    <row r="1459">
      <c r="A1459" s="80" t="inlineStr">
        <is>
          <t>2021-12-30</t>
        </is>
      </c>
      <c r="B1459" s="99" t="n">
        <v>5.5</v>
      </c>
    </row>
    <row r="1460">
      <c r="A1460" s="80" t="inlineStr">
        <is>
          <t>2021-12-31</t>
        </is>
      </c>
      <c r="B1460" s="99" t="n">
        <v>5.5</v>
      </c>
    </row>
    <row r="1461">
      <c r="A1461" s="80" t="inlineStr">
        <is>
          <t>2022-01-01</t>
        </is>
      </c>
      <c r="B1461" s="99" t="n">
        <v>5.5</v>
      </c>
    </row>
    <row r="1462">
      <c r="A1462" s="80" t="inlineStr">
        <is>
          <t>2022-01-02</t>
        </is>
      </c>
      <c r="B1462" s="99" t="n">
        <v>5.5</v>
      </c>
    </row>
    <row r="1463">
      <c r="A1463" s="80" t="inlineStr">
        <is>
          <t>2022-01-03</t>
        </is>
      </c>
      <c r="B1463" s="99" t="n">
        <v>5.5</v>
      </c>
    </row>
    <row r="1464">
      <c r="A1464" s="80" t="inlineStr">
        <is>
          <t>2022-01-04</t>
        </is>
      </c>
      <c r="B1464" s="99" t="n">
        <v>5.5</v>
      </c>
    </row>
    <row r="1465">
      <c r="A1465" s="80" t="inlineStr">
        <is>
          <t>2022-01-05</t>
        </is>
      </c>
      <c r="B1465" s="99" t="n">
        <v>5.5</v>
      </c>
    </row>
    <row r="1466">
      <c r="A1466" s="80" t="inlineStr">
        <is>
          <t>2022-01-06</t>
        </is>
      </c>
      <c r="B1466" s="99" t="n">
        <v>5.5</v>
      </c>
    </row>
    <row r="1467">
      <c r="A1467" s="80" t="inlineStr">
        <is>
          <t>2022-01-07</t>
        </is>
      </c>
      <c r="B1467" s="99" t="n">
        <v>5.5</v>
      </c>
    </row>
    <row r="1468">
      <c r="A1468" s="80" t="inlineStr">
        <is>
          <t>2022-01-08</t>
        </is>
      </c>
      <c r="B1468" s="99" t="n">
        <v>5.5</v>
      </c>
    </row>
    <row r="1469">
      <c r="A1469" s="80" t="inlineStr">
        <is>
          <t>2022-01-09</t>
        </is>
      </c>
      <c r="B1469" s="99" t="n">
        <v>5.5</v>
      </c>
    </row>
    <row r="1470">
      <c r="A1470" s="80" t="inlineStr">
        <is>
          <t>2022-01-10</t>
        </is>
      </c>
      <c r="B1470" s="99" t="n">
        <v>5.5</v>
      </c>
    </row>
    <row r="1471">
      <c r="A1471" s="80" t="inlineStr">
        <is>
          <t>2022-01-11</t>
        </is>
      </c>
      <c r="B1471" s="99" t="n">
        <v>5.5</v>
      </c>
    </row>
    <row r="1472">
      <c r="A1472" s="80" t="inlineStr">
        <is>
          <t>2022-01-12</t>
        </is>
      </c>
      <c r="B1472" s="99" t="n">
        <v>5.5</v>
      </c>
    </row>
    <row r="1473">
      <c r="A1473" s="80" t="inlineStr">
        <is>
          <t>2022-01-13</t>
        </is>
      </c>
      <c r="B1473" s="99" t="n">
        <v>5.5</v>
      </c>
    </row>
    <row r="1474">
      <c r="A1474" s="80" t="inlineStr">
        <is>
          <t>2022-01-14</t>
        </is>
      </c>
      <c r="B1474" s="99" t="n">
        <v>5.5</v>
      </c>
    </row>
    <row r="1475">
      <c r="A1475" s="80" t="inlineStr">
        <is>
          <t>2022-01-15</t>
        </is>
      </c>
      <c r="B1475" s="99" t="n">
        <v>5.5</v>
      </c>
    </row>
    <row r="1476">
      <c r="A1476" s="80" t="inlineStr">
        <is>
          <t>2022-01-16</t>
        </is>
      </c>
      <c r="B1476" s="99" t="n">
        <v>5.5</v>
      </c>
    </row>
    <row r="1477">
      <c r="A1477" s="80" t="inlineStr">
        <is>
          <t>2022-01-17</t>
        </is>
      </c>
      <c r="B1477" s="99" t="n">
        <v>5.5</v>
      </c>
    </row>
    <row r="1478">
      <c r="A1478" s="80" t="inlineStr">
        <is>
          <t>2022-01-18</t>
        </is>
      </c>
      <c r="B1478" s="99" t="n">
        <v>5.5</v>
      </c>
    </row>
    <row r="1479">
      <c r="A1479" s="80" t="inlineStr">
        <is>
          <t>2022-01-19</t>
        </is>
      </c>
      <c r="B1479" s="99" t="n">
        <v>5.5</v>
      </c>
    </row>
    <row r="1480">
      <c r="A1480" s="80" t="inlineStr">
        <is>
          <t>2022-01-20</t>
        </is>
      </c>
      <c r="B1480" s="99" t="n">
        <v>5.5</v>
      </c>
    </row>
    <row r="1481">
      <c r="A1481" s="80" t="inlineStr">
        <is>
          <t>2022-01-21</t>
        </is>
      </c>
      <c r="B1481" s="99" t="n">
        <v>5.5</v>
      </c>
    </row>
    <row r="1482">
      <c r="A1482" s="80" t="inlineStr">
        <is>
          <t>2022-01-22</t>
        </is>
      </c>
      <c r="B1482" s="99" t="n">
        <v>5.5</v>
      </c>
    </row>
    <row r="1483">
      <c r="A1483" s="80" t="inlineStr">
        <is>
          <t>2022-01-23</t>
        </is>
      </c>
      <c r="B1483" s="99" t="n">
        <v>5.5</v>
      </c>
    </row>
    <row r="1484">
      <c r="A1484" s="80" t="inlineStr">
        <is>
          <t>2022-01-24</t>
        </is>
      </c>
      <c r="B1484" s="99" t="n">
        <v>5.5</v>
      </c>
    </row>
    <row r="1485">
      <c r="A1485" s="80" t="inlineStr">
        <is>
          <t>2022-01-25</t>
        </is>
      </c>
      <c r="B1485" s="99" t="n">
        <v>5.5</v>
      </c>
    </row>
    <row r="1486">
      <c r="A1486" s="80" t="inlineStr">
        <is>
          <t>2022-01-26</t>
        </is>
      </c>
      <c r="B1486" s="99" t="n">
        <v>5.5</v>
      </c>
    </row>
    <row r="1487">
      <c r="A1487" s="80" t="inlineStr">
        <is>
          <t>2022-01-27</t>
        </is>
      </c>
      <c r="B1487" s="99" t="n">
        <v>5.5</v>
      </c>
    </row>
    <row r="1488">
      <c r="A1488" s="80" t="inlineStr">
        <is>
          <t>2022-01-28</t>
        </is>
      </c>
      <c r="B1488" s="99" t="n">
        <v>5.5</v>
      </c>
    </row>
    <row r="1489">
      <c r="A1489" s="80" t="inlineStr">
        <is>
          <t>2022-01-29</t>
        </is>
      </c>
      <c r="B1489" s="99" t="n">
        <v>5.5</v>
      </c>
    </row>
    <row r="1490">
      <c r="A1490" s="80" t="inlineStr">
        <is>
          <t>2022-01-30</t>
        </is>
      </c>
      <c r="B1490" s="99" t="n">
        <v>5.5</v>
      </c>
    </row>
    <row r="1491">
      <c r="A1491" s="80" t="inlineStr">
        <is>
          <t>2022-01-31</t>
        </is>
      </c>
      <c r="B1491" s="99" t="n">
        <v>5.5</v>
      </c>
    </row>
    <row r="1492">
      <c r="A1492" s="80" t="inlineStr">
        <is>
          <t>2022-02-01</t>
        </is>
      </c>
      <c r="B1492" s="99" t="n">
        <v>5.5</v>
      </c>
    </row>
    <row r="1493">
      <c r="A1493" s="80" t="inlineStr">
        <is>
          <t>2022-02-02</t>
        </is>
      </c>
      <c r="B1493" s="99" t="n">
        <v>5.5</v>
      </c>
    </row>
    <row r="1494">
      <c r="A1494" s="80" t="inlineStr">
        <is>
          <t>2022-02-03</t>
        </is>
      </c>
      <c r="B1494" s="99" t="n">
        <v>5.5</v>
      </c>
    </row>
    <row r="1495">
      <c r="A1495" s="80" t="inlineStr">
        <is>
          <t>2022-02-04</t>
        </is>
      </c>
      <c r="B1495" s="99" t="n">
        <v>5.5</v>
      </c>
    </row>
    <row r="1496">
      <c r="A1496" s="80" t="inlineStr">
        <is>
          <t>2022-02-05</t>
        </is>
      </c>
      <c r="B1496" s="99" t="n">
        <v>5.5</v>
      </c>
    </row>
    <row r="1497">
      <c r="A1497" s="80" t="inlineStr">
        <is>
          <t>2022-02-06</t>
        </is>
      </c>
      <c r="B1497" s="99" t="n">
        <v>5.5</v>
      </c>
    </row>
    <row r="1498">
      <c r="A1498" s="80" t="inlineStr">
        <is>
          <t>2022-02-07</t>
        </is>
      </c>
      <c r="B1498" s="99" t="n">
        <v>5.5</v>
      </c>
    </row>
    <row r="1499">
      <c r="A1499" s="80" t="inlineStr">
        <is>
          <t>2022-02-08</t>
        </is>
      </c>
      <c r="B1499" s="99" t="n">
        <v>5.5</v>
      </c>
    </row>
    <row r="1500">
      <c r="A1500" s="80" t="inlineStr">
        <is>
          <t>2022-02-09</t>
        </is>
      </c>
      <c r="B1500" s="99" t="n">
        <v>5.5</v>
      </c>
    </row>
    <row r="1501">
      <c r="A1501" s="80" t="inlineStr">
        <is>
          <t>2022-02-10</t>
        </is>
      </c>
      <c r="B1501" s="99" t="n">
        <v>5.5</v>
      </c>
    </row>
    <row r="1502">
      <c r="A1502" s="80" t="inlineStr">
        <is>
          <t>2022-02-11</t>
        </is>
      </c>
      <c r="B1502" s="99" t="n">
        <v>6</v>
      </c>
    </row>
    <row r="1503">
      <c r="A1503" s="80" t="inlineStr">
        <is>
          <t>2022-02-12</t>
        </is>
      </c>
      <c r="B1503" s="99" t="n">
        <v>6</v>
      </c>
    </row>
    <row r="1504">
      <c r="A1504" s="80" t="inlineStr">
        <is>
          <t>2022-02-13</t>
        </is>
      </c>
      <c r="B1504" s="99" t="n">
        <v>6</v>
      </c>
    </row>
    <row r="1505">
      <c r="A1505" s="80" t="inlineStr">
        <is>
          <t>2022-02-14</t>
        </is>
      </c>
      <c r="B1505" s="99" t="n">
        <v>6</v>
      </c>
    </row>
    <row r="1506">
      <c r="A1506" s="80" t="inlineStr">
        <is>
          <t>2022-02-15</t>
        </is>
      </c>
      <c r="B1506" s="99" t="n">
        <v>6</v>
      </c>
    </row>
    <row r="1507">
      <c r="A1507" s="80" t="inlineStr">
        <is>
          <t>2022-02-16</t>
        </is>
      </c>
      <c r="B1507" s="99" t="n">
        <v>6</v>
      </c>
    </row>
    <row r="1508">
      <c r="A1508" s="80" t="inlineStr">
        <is>
          <t>2022-02-17</t>
        </is>
      </c>
      <c r="B1508" s="99" t="n">
        <v>6</v>
      </c>
    </row>
    <row r="1509">
      <c r="A1509" s="80" t="inlineStr">
        <is>
          <t>2022-02-18</t>
        </is>
      </c>
      <c r="B1509" s="99" t="n">
        <v>6</v>
      </c>
    </row>
    <row r="1510">
      <c r="A1510" s="80" t="inlineStr">
        <is>
          <t>2022-02-19</t>
        </is>
      </c>
      <c r="B1510" s="99" t="n">
        <v>6</v>
      </c>
    </row>
    <row r="1511">
      <c r="A1511" s="80" t="inlineStr">
        <is>
          <t>2022-02-20</t>
        </is>
      </c>
      <c r="B1511" s="99" t="n">
        <v>6</v>
      </c>
    </row>
    <row r="1512">
      <c r="A1512" s="80" t="inlineStr">
        <is>
          <t>2022-02-21</t>
        </is>
      </c>
      <c r="B1512" s="99" t="n">
        <v>6</v>
      </c>
    </row>
    <row r="1513">
      <c r="A1513" s="80" t="inlineStr">
        <is>
          <t>2022-02-22</t>
        </is>
      </c>
      <c r="B1513" s="99" t="n">
        <v>6</v>
      </c>
    </row>
    <row r="1514">
      <c r="A1514" s="80" t="inlineStr">
        <is>
          <t>2022-02-23</t>
        </is>
      </c>
      <c r="B1514" s="99" t="n">
        <v>6</v>
      </c>
    </row>
    <row r="1515">
      <c r="A1515" s="80" t="inlineStr">
        <is>
          <t>2022-02-24</t>
        </is>
      </c>
      <c r="B1515" s="99" t="n">
        <v>6</v>
      </c>
    </row>
    <row r="1516">
      <c r="A1516" s="80" t="inlineStr">
        <is>
          <t>2022-02-25</t>
        </is>
      </c>
      <c r="B1516" s="99" t="n">
        <v>6</v>
      </c>
    </row>
    <row r="1517">
      <c r="A1517" s="80" t="inlineStr">
        <is>
          <t>2022-02-26</t>
        </is>
      </c>
      <c r="B1517" s="99" t="n">
        <v>6</v>
      </c>
    </row>
    <row r="1518">
      <c r="A1518" s="80" t="inlineStr">
        <is>
          <t>2022-02-27</t>
        </is>
      </c>
      <c r="B1518" s="99" t="n">
        <v>6</v>
      </c>
    </row>
    <row r="1519">
      <c r="A1519" s="80" t="inlineStr">
        <is>
          <t>2022-02-28</t>
        </is>
      </c>
      <c r="B1519" s="99" t="n">
        <v>6</v>
      </c>
    </row>
    <row r="1520">
      <c r="A1520" s="80" t="inlineStr">
        <is>
          <t>2022-03-01</t>
        </is>
      </c>
      <c r="B1520" s="99" t="n">
        <v>6</v>
      </c>
    </row>
    <row r="1521">
      <c r="A1521" s="80" t="inlineStr">
        <is>
          <t>2022-03-02</t>
        </is>
      </c>
      <c r="B1521" s="99" t="n">
        <v>6</v>
      </c>
    </row>
    <row r="1522">
      <c r="A1522" s="80" t="inlineStr">
        <is>
          <t>2022-03-03</t>
        </is>
      </c>
      <c r="B1522" s="99" t="n">
        <v>6</v>
      </c>
    </row>
    <row r="1523">
      <c r="A1523" s="80" t="inlineStr">
        <is>
          <t>2022-03-04</t>
        </is>
      </c>
      <c r="B1523" s="99" t="n">
        <v>6</v>
      </c>
    </row>
    <row r="1524">
      <c r="A1524" s="80" t="inlineStr">
        <is>
          <t>2022-03-05</t>
        </is>
      </c>
      <c r="B1524" s="99" t="n">
        <v>6</v>
      </c>
    </row>
    <row r="1525">
      <c r="A1525" s="80" t="inlineStr">
        <is>
          <t>2022-03-06</t>
        </is>
      </c>
      <c r="B1525" s="99" t="n">
        <v>6</v>
      </c>
    </row>
    <row r="1526">
      <c r="A1526" s="80" t="inlineStr">
        <is>
          <t>2022-03-07</t>
        </is>
      </c>
      <c r="B1526" s="99" t="n">
        <v>6</v>
      </c>
    </row>
    <row r="1527">
      <c r="A1527" s="80" t="inlineStr">
        <is>
          <t>2022-03-08</t>
        </is>
      </c>
      <c r="B1527" s="99" t="n">
        <v>6</v>
      </c>
    </row>
    <row r="1528">
      <c r="A1528" s="80" t="inlineStr">
        <is>
          <t>2022-03-09</t>
        </is>
      </c>
      <c r="B1528" s="99" t="n">
        <v>6</v>
      </c>
    </row>
    <row r="1529">
      <c r="A1529" s="80" t="inlineStr">
        <is>
          <t>2022-03-10</t>
        </is>
      </c>
      <c r="B1529" s="99" t="n">
        <v>6</v>
      </c>
    </row>
    <row r="1530">
      <c r="A1530" s="80" t="inlineStr">
        <is>
          <t>2022-03-11</t>
        </is>
      </c>
      <c r="B1530" s="99" t="n">
        <v>6</v>
      </c>
    </row>
    <row r="1531">
      <c r="A1531" s="80" t="inlineStr">
        <is>
          <t>2022-03-12</t>
        </is>
      </c>
      <c r="B1531" s="99" t="n">
        <v>6</v>
      </c>
    </row>
    <row r="1532">
      <c r="A1532" s="80" t="inlineStr">
        <is>
          <t>2022-03-13</t>
        </is>
      </c>
      <c r="B1532" s="99" t="n">
        <v>6</v>
      </c>
    </row>
    <row r="1533">
      <c r="A1533" s="80" t="inlineStr">
        <is>
          <t>2022-03-14</t>
        </is>
      </c>
      <c r="B1533" s="99" t="n">
        <v>6</v>
      </c>
    </row>
    <row r="1534">
      <c r="A1534" s="80" t="inlineStr">
        <is>
          <t>2022-03-15</t>
        </is>
      </c>
      <c r="B1534" s="99" t="n">
        <v>6</v>
      </c>
    </row>
    <row r="1535">
      <c r="A1535" s="80" t="inlineStr">
        <is>
          <t>2022-03-16</t>
        </is>
      </c>
      <c r="B1535" s="99" t="n">
        <v>6</v>
      </c>
    </row>
    <row r="1536">
      <c r="A1536" s="80" t="inlineStr">
        <is>
          <t>2022-03-17</t>
        </is>
      </c>
      <c r="B1536" s="99" t="n">
        <v>6</v>
      </c>
    </row>
    <row r="1537">
      <c r="A1537" s="80" t="inlineStr">
        <is>
          <t>2022-03-18</t>
        </is>
      </c>
      <c r="B1537" s="99" t="n">
        <v>6</v>
      </c>
    </row>
    <row r="1538">
      <c r="A1538" s="80" t="inlineStr">
        <is>
          <t>2022-03-19</t>
        </is>
      </c>
      <c r="B1538" s="99" t="n">
        <v>6</v>
      </c>
    </row>
    <row r="1539">
      <c r="A1539" s="80" t="inlineStr">
        <is>
          <t>2022-03-20</t>
        </is>
      </c>
      <c r="B1539" s="99" t="n">
        <v>6</v>
      </c>
    </row>
    <row r="1540">
      <c r="A1540" s="80" t="inlineStr">
        <is>
          <t>2022-03-21</t>
        </is>
      </c>
      <c r="B1540" s="99" t="n">
        <v>6</v>
      </c>
    </row>
    <row r="1541">
      <c r="A1541" s="80" t="inlineStr">
        <is>
          <t>2022-03-22</t>
        </is>
      </c>
      <c r="B1541" s="99" t="n">
        <v>6</v>
      </c>
    </row>
    <row r="1542">
      <c r="A1542" s="80" t="inlineStr">
        <is>
          <t>2022-03-23</t>
        </is>
      </c>
      <c r="B1542" s="99" t="n">
        <v>6</v>
      </c>
    </row>
    <row r="1543">
      <c r="A1543" s="80" t="inlineStr">
        <is>
          <t>2022-03-24</t>
        </is>
      </c>
      <c r="B1543" s="99" t="n">
        <v>6</v>
      </c>
    </row>
    <row r="1544">
      <c r="A1544" s="80" t="inlineStr">
        <is>
          <t>2022-03-25</t>
        </is>
      </c>
      <c r="B1544" s="99" t="n">
        <v>6.5</v>
      </c>
    </row>
    <row r="1545">
      <c r="A1545" s="80" t="inlineStr">
        <is>
          <t>2022-03-26</t>
        </is>
      </c>
      <c r="B1545" s="99" t="n">
        <v>6.5</v>
      </c>
    </row>
    <row r="1546">
      <c r="A1546" s="80" t="inlineStr">
        <is>
          <t>2022-03-27</t>
        </is>
      </c>
      <c r="B1546" s="99" t="n">
        <v>6.5</v>
      </c>
    </row>
    <row r="1547">
      <c r="A1547" s="80" t="inlineStr">
        <is>
          <t>2022-03-28</t>
        </is>
      </c>
      <c r="B1547" s="99" t="n">
        <v>6.5</v>
      </c>
    </row>
    <row r="1548">
      <c r="A1548" s="80" t="inlineStr">
        <is>
          <t>2022-03-29</t>
        </is>
      </c>
      <c r="B1548" s="99" t="n">
        <v>6.5</v>
      </c>
    </row>
    <row r="1549">
      <c r="A1549" s="80" t="inlineStr">
        <is>
          <t>2022-03-30</t>
        </is>
      </c>
      <c r="B1549" s="99" t="n">
        <v>6.5</v>
      </c>
    </row>
    <row r="1550">
      <c r="A1550" s="80" t="inlineStr">
        <is>
          <t>2022-03-31</t>
        </is>
      </c>
      <c r="B1550" s="99" t="n">
        <v>6.5</v>
      </c>
    </row>
    <row r="1551">
      <c r="A1551" s="80" t="inlineStr">
        <is>
          <t>2022-04-01</t>
        </is>
      </c>
      <c r="B1551" s="99" t="n">
        <v>6.5</v>
      </c>
    </row>
    <row r="1552">
      <c r="A1552" s="80" t="inlineStr">
        <is>
          <t>2022-04-02</t>
        </is>
      </c>
      <c r="B1552" s="99" t="n">
        <v>6.5</v>
      </c>
    </row>
    <row r="1553">
      <c r="A1553" s="80" t="inlineStr">
        <is>
          <t>2022-04-03</t>
        </is>
      </c>
      <c r="B1553" s="99" t="n">
        <v>6.5</v>
      </c>
    </row>
    <row r="1554">
      <c r="A1554" s="80" t="inlineStr">
        <is>
          <t>2022-04-04</t>
        </is>
      </c>
      <c r="B1554" s="99" t="n">
        <v>6.5</v>
      </c>
    </row>
    <row r="1555">
      <c r="A1555" s="80" t="inlineStr">
        <is>
          <t>2022-04-05</t>
        </is>
      </c>
      <c r="B1555" s="99" t="n">
        <v>6.5</v>
      </c>
    </row>
    <row r="1556">
      <c r="A1556" s="80" t="inlineStr">
        <is>
          <t>2022-04-06</t>
        </is>
      </c>
      <c r="B1556" s="99" t="n">
        <v>6.5</v>
      </c>
    </row>
    <row r="1557">
      <c r="A1557" s="80" t="inlineStr">
        <is>
          <t>2022-04-07</t>
        </is>
      </c>
      <c r="B1557" s="99" t="n">
        <v>6.5</v>
      </c>
    </row>
    <row r="1558">
      <c r="A1558" s="80" t="inlineStr">
        <is>
          <t>2022-04-08</t>
        </is>
      </c>
      <c r="B1558" s="99" t="n">
        <v>6.5</v>
      </c>
    </row>
    <row r="1559">
      <c r="A1559" s="80" t="inlineStr">
        <is>
          <t>2022-04-09</t>
        </is>
      </c>
      <c r="B1559" s="99" t="n">
        <v>6.5</v>
      </c>
    </row>
    <row r="1560">
      <c r="A1560" s="80" t="inlineStr">
        <is>
          <t>2022-04-11</t>
        </is>
      </c>
      <c r="B1560" s="99" t="n">
        <v>6.5</v>
      </c>
    </row>
    <row r="1561">
      <c r="A1561" s="80" t="inlineStr">
        <is>
          <t>2022-04-12</t>
        </is>
      </c>
      <c r="B1561" s="99" t="n">
        <v>6.5</v>
      </c>
    </row>
    <row r="1562">
      <c r="A1562" s="80" t="inlineStr">
        <is>
          <t>2022-04-13</t>
        </is>
      </c>
      <c r="B1562" s="99" t="n">
        <v>6.5</v>
      </c>
    </row>
    <row r="1563">
      <c r="A1563" s="80" t="inlineStr">
        <is>
          <t>2022-04-14</t>
        </is>
      </c>
      <c r="B1563" s="99" t="n">
        <v>6.5</v>
      </c>
    </row>
    <row r="1564">
      <c r="A1564" s="80" t="inlineStr">
        <is>
          <t>2022-04-15</t>
        </is>
      </c>
      <c r="B1564" s="99" t="n">
        <v>6.5</v>
      </c>
    </row>
    <row r="1565">
      <c r="A1565" s="80" t="inlineStr">
        <is>
          <t>2022-04-16</t>
        </is>
      </c>
      <c r="B1565" s="99" t="n">
        <v>6.5</v>
      </c>
    </row>
    <row r="1566">
      <c r="A1566" s="80" t="inlineStr">
        <is>
          <t>2022-04-17</t>
        </is>
      </c>
      <c r="B1566" s="99" t="n">
        <v>6.5</v>
      </c>
    </row>
    <row r="1567">
      <c r="A1567" s="80" t="inlineStr">
        <is>
          <t>2022-04-18</t>
        </is>
      </c>
      <c r="B1567" s="99" t="n">
        <v>6.5</v>
      </c>
    </row>
    <row r="1568">
      <c r="A1568" s="80" t="inlineStr">
        <is>
          <t>2022-04-19</t>
        </is>
      </c>
      <c r="B1568" s="99" t="n">
        <v>6.5</v>
      </c>
    </row>
    <row r="1569">
      <c r="A1569" s="80" t="inlineStr">
        <is>
          <t>2022-04-20</t>
        </is>
      </c>
      <c r="B1569" s="99" t="n">
        <v>6.5</v>
      </c>
    </row>
    <row r="1570">
      <c r="A1570" s="80" t="inlineStr">
        <is>
          <t>2022-04-21</t>
        </is>
      </c>
      <c r="B1570" s="99" t="n">
        <v>6.5</v>
      </c>
    </row>
    <row r="1571">
      <c r="A1571" s="80" t="inlineStr">
        <is>
          <t>2022-04-22</t>
        </is>
      </c>
      <c r="B1571" s="99" t="n">
        <v>6.5</v>
      </c>
    </row>
    <row r="1572">
      <c r="A1572" s="80" t="inlineStr">
        <is>
          <t>2022-04-23</t>
        </is>
      </c>
      <c r="B1572" s="99" t="n">
        <v>6.5</v>
      </c>
    </row>
    <row r="1573">
      <c r="A1573" s="80" t="inlineStr">
        <is>
          <t>2022-04-24</t>
        </is>
      </c>
      <c r="B1573" s="99" t="n">
        <v>6.5</v>
      </c>
    </row>
    <row r="1574">
      <c r="A1574" s="80" t="inlineStr">
        <is>
          <t>2022-04-25</t>
        </is>
      </c>
      <c r="B1574" s="99" t="n">
        <v>6.5</v>
      </c>
    </row>
    <row r="1575">
      <c r="A1575" s="80" t="inlineStr">
        <is>
          <t>2022-04-26</t>
        </is>
      </c>
      <c r="B1575" s="99" t="n">
        <v>6.5</v>
      </c>
    </row>
    <row r="1576">
      <c r="A1576" s="80" t="inlineStr">
        <is>
          <t>2022-04-27</t>
        </is>
      </c>
      <c r="B1576" s="99" t="n">
        <v>6.5</v>
      </c>
    </row>
    <row r="1577">
      <c r="A1577" s="80" t="inlineStr">
        <is>
          <t>2022-04-28</t>
        </is>
      </c>
      <c r="B1577" s="99" t="n">
        <v>6.5</v>
      </c>
    </row>
    <row r="1578">
      <c r="A1578" s="80" t="inlineStr">
        <is>
          <t>2022-04-29</t>
        </is>
      </c>
      <c r="B1578" s="99" t="n">
        <v>6.5</v>
      </c>
    </row>
    <row r="1579">
      <c r="A1579" s="80" t="inlineStr">
        <is>
          <t>2022-04-30</t>
        </is>
      </c>
      <c r="B1579" s="99" t="n">
        <v>6.5</v>
      </c>
    </row>
    <row r="1580">
      <c r="A1580" s="80" t="inlineStr">
        <is>
          <t>2022-05-01</t>
        </is>
      </c>
      <c r="B1580" s="99" t="n">
        <v>6.5</v>
      </c>
    </row>
    <row r="1581">
      <c r="A1581" s="80" t="inlineStr">
        <is>
          <t>2022-05-02</t>
        </is>
      </c>
      <c r="B1581" s="99" t="n">
        <v>6.5</v>
      </c>
    </row>
    <row r="1582">
      <c r="A1582" s="80" t="inlineStr">
        <is>
          <t>2022-05-03</t>
        </is>
      </c>
      <c r="B1582" s="99" t="n">
        <v>6.5</v>
      </c>
    </row>
    <row r="1583">
      <c r="A1583" s="80" t="inlineStr">
        <is>
          <t>2022-05-04</t>
        </is>
      </c>
      <c r="B1583" s="99" t="n">
        <v>6.5</v>
      </c>
    </row>
    <row r="1584">
      <c r="A1584" s="80" t="inlineStr">
        <is>
          <t>2022-05-05</t>
        </is>
      </c>
      <c r="B1584" s="99" t="n">
        <v>6.5</v>
      </c>
    </row>
    <row r="1585">
      <c r="A1585" s="80" t="inlineStr">
        <is>
          <t>2022-05-06</t>
        </is>
      </c>
      <c r="B1585" s="99" t="n">
        <v>6.5</v>
      </c>
    </row>
    <row r="1586">
      <c r="A1586" s="80" t="inlineStr">
        <is>
          <t>2022-05-07</t>
        </is>
      </c>
      <c r="B1586" s="99" t="n">
        <v>6.5</v>
      </c>
    </row>
    <row r="1587">
      <c r="A1587" s="80" t="inlineStr">
        <is>
          <t>2022-05-08</t>
        </is>
      </c>
      <c r="B1587" s="99" t="n">
        <v>6.5</v>
      </c>
    </row>
    <row r="1588">
      <c r="A1588" s="80" t="inlineStr">
        <is>
          <t>2022-05-09</t>
        </is>
      </c>
      <c r="B1588" s="99" t="n">
        <v>6.5</v>
      </c>
    </row>
    <row r="1589">
      <c r="A1589" s="80" t="inlineStr">
        <is>
          <t>2022-05-10</t>
        </is>
      </c>
      <c r="B1589" s="99" t="n">
        <v>6.5</v>
      </c>
    </row>
    <row r="1590">
      <c r="A1590" s="80" t="inlineStr">
        <is>
          <t>2022-05-11</t>
        </is>
      </c>
      <c r="B1590" s="99" t="n">
        <v>6.5</v>
      </c>
    </row>
    <row r="1591">
      <c r="A1591" s="80" t="inlineStr">
        <is>
          <t>2022-05-12</t>
        </is>
      </c>
      <c r="B1591" s="99" t="n">
        <v>6.5</v>
      </c>
    </row>
    <row r="1592">
      <c r="A1592" s="80" t="inlineStr">
        <is>
          <t>2022-05-13</t>
        </is>
      </c>
      <c r="B1592" s="99" t="n">
        <v>7</v>
      </c>
    </row>
    <row r="1593">
      <c r="A1593" s="80" t="inlineStr">
        <is>
          <t>2022-05-14</t>
        </is>
      </c>
      <c r="B1593" s="99" t="n">
        <v>7</v>
      </c>
    </row>
    <row r="1594">
      <c r="A1594" s="80" t="inlineStr">
        <is>
          <t>2022-05-15</t>
        </is>
      </c>
      <c r="B1594" s="99" t="n">
        <v>7</v>
      </c>
    </row>
    <row r="1595">
      <c r="A1595" s="80" t="inlineStr">
        <is>
          <t>2022-05-16</t>
        </is>
      </c>
      <c r="B1595" s="99" t="n">
        <v>7</v>
      </c>
    </row>
    <row r="1596">
      <c r="A1596" s="80" t="inlineStr">
        <is>
          <t>2022-05-17</t>
        </is>
      </c>
      <c r="B1596" s="99" t="n">
        <v>7</v>
      </c>
    </row>
    <row r="1597">
      <c r="A1597" s="80" t="inlineStr">
        <is>
          <t>2022-05-18</t>
        </is>
      </c>
      <c r="B1597" s="99" t="n">
        <v>7</v>
      </c>
    </row>
    <row r="1598">
      <c r="A1598" s="80" t="inlineStr">
        <is>
          <t>2022-05-19</t>
        </is>
      </c>
      <c r="B1598" s="99" t="n">
        <v>7</v>
      </c>
    </row>
    <row r="1599">
      <c r="A1599" s="80" t="inlineStr">
        <is>
          <t>2022-05-20</t>
        </is>
      </c>
      <c r="B1599" s="99" t="n">
        <v>7</v>
      </c>
    </row>
    <row r="1600">
      <c r="A1600" s="80" t="inlineStr">
        <is>
          <t>2022-05-21</t>
        </is>
      </c>
      <c r="B1600" s="99" t="n">
        <v>7</v>
      </c>
    </row>
    <row r="1601">
      <c r="A1601" s="80" t="inlineStr">
        <is>
          <t>2022-05-22</t>
        </is>
      </c>
      <c r="B1601" s="99" t="n">
        <v>7</v>
      </c>
    </row>
    <row r="1602">
      <c r="A1602" s="80" t="inlineStr">
        <is>
          <t>2022-05-23</t>
        </is>
      </c>
      <c r="B1602" s="99" t="n">
        <v>7</v>
      </c>
    </row>
    <row r="1603">
      <c r="A1603" s="80" t="inlineStr">
        <is>
          <t>2022-05-24</t>
        </is>
      </c>
      <c r="B1603" s="99" t="n">
        <v>7</v>
      </c>
    </row>
    <row r="1604">
      <c r="A1604" s="80" t="inlineStr">
        <is>
          <t>2022-05-25</t>
        </is>
      </c>
      <c r="B1604" s="99" t="n">
        <v>7</v>
      </c>
    </row>
    <row r="1605">
      <c r="A1605" s="80" t="inlineStr">
        <is>
          <t>2022-05-26</t>
        </is>
      </c>
      <c r="B1605" s="99" t="n">
        <v>7</v>
      </c>
    </row>
    <row r="1606">
      <c r="A1606" s="80" t="inlineStr">
        <is>
          <t>2022-05-27</t>
        </is>
      </c>
      <c r="B1606" s="99" t="n">
        <v>7</v>
      </c>
    </row>
    <row r="1607">
      <c r="A1607" s="80" t="inlineStr">
        <is>
          <t>2022-05-28</t>
        </is>
      </c>
      <c r="B1607" s="99" t="n">
        <v>7</v>
      </c>
    </row>
    <row r="1608">
      <c r="A1608" s="80" t="inlineStr">
        <is>
          <t>2022-05-29</t>
        </is>
      </c>
      <c r="B1608" s="99" t="n">
        <v>7</v>
      </c>
    </row>
    <row r="1609">
      <c r="A1609" s="80" t="inlineStr">
        <is>
          <t>2022-05-30</t>
        </is>
      </c>
      <c r="B1609" s="99" t="n">
        <v>7</v>
      </c>
    </row>
    <row r="1610">
      <c r="A1610" s="80" t="inlineStr">
        <is>
          <t>2022-05-31</t>
        </is>
      </c>
      <c r="B1610" s="99" t="n">
        <v>7</v>
      </c>
    </row>
    <row r="1611">
      <c r="A1611" s="80" t="inlineStr">
        <is>
          <t>2022-06-01</t>
        </is>
      </c>
      <c r="B1611" s="99" t="n">
        <v>7</v>
      </c>
    </row>
    <row r="1612">
      <c r="A1612" s="80" t="inlineStr">
        <is>
          <t>2022-06-02</t>
        </is>
      </c>
      <c r="B1612" s="99" t="n">
        <v>7</v>
      </c>
    </row>
    <row r="1613">
      <c r="A1613" s="80" t="inlineStr">
        <is>
          <t>2022-06-03</t>
        </is>
      </c>
      <c r="B1613" s="99" t="n">
        <v>7</v>
      </c>
    </row>
    <row r="1614">
      <c r="A1614" s="80" t="inlineStr">
        <is>
          <t>2022-06-04</t>
        </is>
      </c>
      <c r="B1614" s="99" t="n">
        <v>7</v>
      </c>
    </row>
    <row r="1615">
      <c r="A1615" s="80" t="inlineStr">
        <is>
          <t>2022-06-05</t>
        </is>
      </c>
      <c r="B1615" s="99" t="n">
        <v>7</v>
      </c>
    </row>
    <row r="1616">
      <c r="A1616" s="80" t="inlineStr">
        <is>
          <t>2022-06-06</t>
        </is>
      </c>
      <c r="B1616" s="99" t="n">
        <v>7</v>
      </c>
    </row>
    <row r="1617">
      <c r="A1617" s="80" t="inlineStr">
        <is>
          <t>2022-06-07</t>
        </is>
      </c>
      <c r="B1617" s="99" t="n">
        <v>7</v>
      </c>
    </row>
    <row r="1618">
      <c r="A1618" s="80" t="inlineStr">
        <is>
          <t>2022-06-08</t>
        </is>
      </c>
      <c r="B1618" s="99" t="n">
        <v>7</v>
      </c>
    </row>
    <row r="1619">
      <c r="A1619" s="80" t="inlineStr">
        <is>
          <t>2022-06-09</t>
        </is>
      </c>
      <c r="B1619" s="99" t="n">
        <v>7</v>
      </c>
    </row>
    <row r="1620">
      <c r="A1620" s="80" t="inlineStr">
        <is>
          <t>2022-06-10</t>
        </is>
      </c>
      <c r="B1620" s="99" t="n">
        <v>7</v>
      </c>
    </row>
    <row r="1621">
      <c r="A1621" s="80" t="inlineStr">
        <is>
          <t>2022-06-11</t>
        </is>
      </c>
      <c r="B1621" s="99" t="n">
        <v>7</v>
      </c>
    </row>
    <row r="1622">
      <c r="A1622" s="80" t="inlineStr">
        <is>
          <t>2022-06-12</t>
        </is>
      </c>
      <c r="B1622" s="99" t="n">
        <v>7</v>
      </c>
    </row>
    <row r="1623">
      <c r="A1623" s="80" t="inlineStr">
        <is>
          <t>2022-06-13</t>
        </is>
      </c>
      <c r="B1623" s="99" t="n">
        <v>7</v>
      </c>
    </row>
    <row r="1624">
      <c r="A1624" s="80" t="inlineStr">
        <is>
          <t>2022-06-14</t>
        </is>
      </c>
      <c r="B1624" s="99" t="n">
        <v>7</v>
      </c>
    </row>
    <row r="1625">
      <c r="A1625" s="80" t="inlineStr">
        <is>
          <t>2022-06-15</t>
        </is>
      </c>
      <c r="B1625" s="99" t="n">
        <v>7</v>
      </c>
    </row>
    <row r="1626">
      <c r="A1626" s="80" t="inlineStr">
        <is>
          <t>2022-06-16</t>
        </is>
      </c>
      <c r="B1626" s="99" t="n">
        <v>7</v>
      </c>
    </row>
    <row r="1627">
      <c r="A1627" s="80" t="inlineStr">
        <is>
          <t>2022-06-17</t>
        </is>
      </c>
      <c r="B1627" s="99" t="n">
        <v>7</v>
      </c>
    </row>
    <row r="1628">
      <c r="A1628" s="80" t="inlineStr">
        <is>
          <t>2022-06-18</t>
        </is>
      </c>
      <c r="B1628" s="99" t="n">
        <v>7</v>
      </c>
    </row>
    <row r="1629">
      <c r="A1629" s="80" t="inlineStr">
        <is>
          <t>2022-06-19</t>
        </is>
      </c>
      <c r="B1629" s="99" t="n">
        <v>7</v>
      </c>
    </row>
    <row r="1630">
      <c r="A1630" s="80" t="inlineStr">
        <is>
          <t>2022-06-20</t>
        </is>
      </c>
      <c r="B1630" s="99" t="n">
        <v>7</v>
      </c>
    </row>
    <row r="1631">
      <c r="A1631" s="80" t="inlineStr">
        <is>
          <t>2022-06-21</t>
        </is>
      </c>
      <c r="B1631" s="99" t="n">
        <v>7</v>
      </c>
    </row>
    <row r="1632">
      <c r="A1632" s="80" t="inlineStr">
        <is>
          <t>2022-06-22</t>
        </is>
      </c>
      <c r="B1632" s="99" t="n">
        <v>7</v>
      </c>
    </row>
    <row r="1633">
      <c r="A1633" s="80" t="inlineStr">
        <is>
          <t>2022-06-23</t>
        </is>
      </c>
      <c r="B1633" s="99" t="n">
        <v>7</v>
      </c>
    </row>
    <row r="1634">
      <c r="A1634" s="80" t="inlineStr">
        <is>
          <t>2022-06-24</t>
        </is>
      </c>
      <c r="B1634" s="99" t="n">
        <v>7.75</v>
      </c>
    </row>
    <row r="1635">
      <c r="A1635" s="80" t="inlineStr">
        <is>
          <t>2022-06-25</t>
        </is>
      </c>
      <c r="B1635" s="99" t="n">
        <v>7.75</v>
      </c>
    </row>
    <row r="1636">
      <c r="A1636" s="80" t="inlineStr">
        <is>
          <t>2022-06-26</t>
        </is>
      </c>
      <c r="B1636" s="99" t="n">
        <v>7.75</v>
      </c>
    </row>
    <row r="1637">
      <c r="A1637" s="80" t="inlineStr">
        <is>
          <t>2022-06-27</t>
        </is>
      </c>
      <c r="B1637" s="99" t="n">
        <v>7.75</v>
      </c>
    </row>
    <row r="1638">
      <c r="A1638" s="80" t="inlineStr">
        <is>
          <t>2022-06-28</t>
        </is>
      </c>
      <c r="B1638" s="99" t="n">
        <v>7.75</v>
      </c>
    </row>
    <row r="1639">
      <c r="A1639" s="80" t="inlineStr">
        <is>
          <t>2022-06-29</t>
        </is>
      </c>
      <c r="B1639" s="99" t="n">
        <v>7.75</v>
      </c>
    </row>
    <row r="1640">
      <c r="A1640" s="80" t="inlineStr">
        <is>
          <t>2022-06-30</t>
        </is>
      </c>
      <c r="B1640" s="99" t="n">
        <v>7.75</v>
      </c>
    </row>
    <row r="1641">
      <c r="A1641" s="80" t="inlineStr">
        <is>
          <t>2022-07-01</t>
        </is>
      </c>
      <c r="B1641" s="99" t="n">
        <v>7.75</v>
      </c>
    </row>
    <row r="1642">
      <c r="A1642" s="80" t="inlineStr">
        <is>
          <t>2022-07-02</t>
        </is>
      </c>
      <c r="B1642" s="99" t="n">
        <v>7.75</v>
      </c>
    </row>
    <row r="1643">
      <c r="A1643" s="80" t="inlineStr">
        <is>
          <t>2022-07-03</t>
        </is>
      </c>
      <c r="B1643" s="99" t="n">
        <v>7.75</v>
      </c>
    </row>
    <row r="1644">
      <c r="A1644" s="80" t="inlineStr">
        <is>
          <t>2022-07-04</t>
        </is>
      </c>
      <c r="B1644" s="99" t="n">
        <v>7.75</v>
      </c>
    </row>
    <row r="1645">
      <c r="A1645" s="80" t="inlineStr">
        <is>
          <t>2022-07-05</t>
        </is>
      </c>
      <c r="B1645" s="99" t="n">
        <v>7.75</v>
      </c>
    </row>
    <row r="1646">
      <c r="A1646" s="80" t="inlineStr">
        <is>
          <t>2022-07-06</t>
        </is>
      </c>
      <c r="B1646" s="99" t="n">
        <v>7.75</v>
      </c>
    </row>
    <row r="1647">
      <c r="A1647" s="80" t="inlineStr">
        <is>
          <t>2022-07-07</t>
        </is>
      </c>
      <c r="B1647" s="99" t="n">
        <v>7.75</v>
      </c>
    </row>
    <row r="1648">
      <c r="A1648" s="80" t="inlineStr">
        <is>
          <t>2022-07-08</t>
        </is>
      </c>
      <c r="B1648" s="99" t="n">
        <v>7.75</v>
      </c>
    </row>
    <row r="1649">
      <c r="A1649" s="80" t="inlineStr">
        <is>
          <t>2022-07-09</t>
        </is>
      </c>
      <c r="B1649" s="99" t="n">
        <v>7.75</v>
      </c>
    </row>
    <row r="1650">
      <c r="A1650" s="80" t="inlineStr">
        <is>
          <t>2022-07-10</t>
        </is>
      </c>
      <c r="B1650" s="99" t="n">
        <v>7.75</v>
      </c>
    </row>
    <row r="1651">
      <c r="A1651" s="80" t="inlineStr">
        <is>
          <t>2022-07-11</t>
        </is>
      </c>
      <c r="B1651" s="99" t="n">
        <v>7.75</v>
      </c>
    </row>
    <row r="1652">
      <c r="A1652" s="80" t="inlineStr">
        <is>
          <t>2022-07-12</t>
        </is>
      </c>
      <c r="B1652" s="99" t="n">
        <v>7.75</v>
      </c>
    </row>
    <row r="1653">
      <c r="A1653" s="80" t="inlineStr">
        <is>
          <t>2022-07-13</t>
        </is>
      </c>
      <c r="B1653" s="99" t="n">
        <v>7.75</v>
      </c>
    </row>
    <row r="1654">
      <c r="A1654" s="80" t="inlineStr">
        <is>
          <t>2022-07-14</t>
        </is>
      </c>
      <c r="B1654" s="99" t="n">
        <v>7.75</v>
      </c>
    </row>
    <row r="1655">
      <c r="A1655" s="80" t="inlineStr">
        <is>
          <t>2022-07-15</t>
        </is>
      </c>
      <c r="B1655" s="99" t="n">
        <v>7.75</v>
      </c>
    </row>
    <row r="1656">
      <c r="A1656" s="80" t="inlineStr">
        <is>
          <t>2022-07-16</t>
        </is>
      </c>
      <c r="B1656" s="99" t="n">
        <v>7.75</v>
      </c>
    </row>
    <row r="1657">
      <c r="A1657" s="80" t="inlineStr">
        <is>
          <t>2022-07-17</t>
        </is>
      </c>
      <c r="B1657" s="99" t="n">
        <v>7.75</v>
      </c>
    </row>
    <row r="1658">
      <c r="A1658" s="80" t="inlineStr">
        <is>
          <t>2022-07-18</t>
        </is>
      </c>
      <c r="B1658" s="99" t="n">
        <v>7.75</v>
      </c>
    </row>
    <row r="1659">
      <c r="A1659" s="80" t="inlineStr">
        <is>
          <t>2022-07-19</t>
        </is>
      </c>
      <c r="B1659" s="99" t="n">
        <v>7.75</v>
      </c>
    </row>
    <row r="1660">
      <c r="A1660" s="80" t="inlineStr">
        <is>
          <t>2022-07-20</t>
        </is>
      </c>
      <c r="B1660" s="99" t="n">
        <v>7.75</v>
      </c>
    </row>
    <row r="1661">
      <c r="A1661" s="80" t="inlineStr">
        <is>
          <t>2022-07-21</t>
        </is>
      </c>
      <c r="B1661" s="99" t="n">
        <v>7.75</v>
      </c>
    </row>
    <row r="1662">
      <c r="A1662" s="80" t="inlineStr">
        <is>
          <t>2022-07-22</t>
        </is>
      </c>
      <c r="B1662" s="99" t="n">
        <v>7.75</v>
      </c>
    </row>
    <row r="1663">
      <c r="A1663" s="80" t="inlineStr">
        <is>
          <t>2022-07-23</t>
        </is>
      </c>
      <c r="B1663" s="99" t="n">
        <v>7.75</v>
      </c>
    </row>
    <row r="1664">
      <c r="A1664" s="80" t="inlineStr">
        <is>
          <t>2022-07-24</t>
        </is>
      </c>
      <c r="B1664" s="99" t="n">
        <v>7.75</v>
      </c>
    </row>
    <row r="1665">
      <c r="A1665" s="80" t="inlineStr">
        <is>
          <t>2022-07-25</t>
        </is>
      </c>
      <c r="B1665" s="99" t="n">
        <v>7.75</v>
      </c>
    </row>
    <row r="1666">
      <c r="A1666" s="80" t="inlineStr">
        <is>
          <t>2022-07-26</t>
        </is>
      </c>
      <c r="B1666" s="99" t="n">
        <v>7.75</v>
      </c>
    </row>
    <row r="1667">
      <c r="A1667" s="80" t="inlineStr">
        <is>
          <t>2022-07-27</t>
        </is>
      </c>
      <c r="B1667" s="99" t="n">
        <v>7.75</v>
      </c>
    </row>
    <row r="1668">
      <c r="A1668" s="80" t="inlineStr">
        <is>
          <t>2022-07-28</t>
        </is>
      </c>
      <c r="B1668" s="99" t="n">
        <v>7.75</v>
      </c>
    </row>
    <row r="1669">
      <c r="A1669" s="80" t="inlineStr">
        <is>
          <t>2022-07-29</t>
        </is>
      </c>
      <c r="B1669" s="99" t="n">
        <v>7.75</v>
      </c>
    </row>
    <row r="1670">
      <c r="A1670" s="80" t="inlineStr">
        <is>
          <t>2022-07-30</t>
        </is>
      </c>
      <c r="B1670" s="99" t="n">
        <v>7.75</v>
      </c>
    </row>
    <row r="1671">
      <c r="A1671" s="80" t="inlineStr">
        <is>
          <t>2022-07-31</t>
        </is>
      </c>
      <c r="B1671" s="99" t="n">
        <v>7.75</v>
      </c>
    </row>
    <row r="1672">
      <c r="A1672" s="80" t="inlineStr">
        <is>
          <t>2022-08-01</t>
        </is>
      </c>
      <c r="B1672" s="99" t="n">
        <v>7.75</v>
      </c>
    </row>
    <row r="1673">
      <c r="A1673" s="80" t="inlineStr">
        <is>
          <t>2022-08-02</t>
        </is>
      </c>
      <c r="B1673" s="99" t="n">
        <v>7.75</v>
      </c>
    </row>
    <row r="1674">
      <c r="A1674" s="80" t="inlineStr">
        <is>
          <t>2022-08-03</t>
        </is>
      </c>
      <c r="B1674" s="99" t="n">
        <v>7.75</v>
      </c>
    </row>
    <row r="1675">
      <c r="A1675" s="80" t="inlineStr">
        <is>
          <t>2022-08-04</t>
        </is>
      </c>
      <c r="B1675" s="99" t="n">
        <v>7.75</v>
      </c>
    </row>
    <row r="1676">
      <c r="A1676" s="80" t="inlineStr">
        <is>
          <t>2022-08-05</t>
        </is>
      </c>
      <c r="B1676" s="99" t="n">
        <v>7.75</v>
      </c>
    </row>
    <row r="1677">
      <c r="A1677" s="80" t="inlineStr">
        <is>
          <t>2022-08-06</t>
        </is>
      </c>
      <c r="B1677" s="99" t="n">
        <v>7.75</v>
      </c>
    </row>
    <row r="1678">
      <c r="A1678" s="80" t="inlineStr">
        <is>
          <t>2022-08-07</t>
        </is>
      </c>
      <c r="B1678" s="99" t="n">
        <v>7.75</v>
      </c>
    </row>
    <row r="1679">
      <c r="A1679" s="80" t="inlineStr">
        <is>
          <t>2022-08-08</t>
        </is>
      </c>
      <c r="B1679" s="99" t="n">
        <v>7.75</v>
      </c>
    </row>
    <row r="1680">
      <c r="A1680" s="80" t="inlineStr">
        <is>
          <t>2022-08-09</t>
        </is>
      </c>
      <c r="B1680" s="99" t="n">
        <v>7.75</v>
      </c>
    </row>
    <row r="1681">
      <c r="A1681" s="80" t="inlineStr">
        <is>
          <t>2022-08-10</t>
        </is>
      </c>
      <c r="B1681" s="99" t="n">
        <v>7.75</v>
      </c>
    </row>
    <row r="1682">
      <c r="A1682" s="80" t="inlineStr">
        <is>
          <t>2022-08-11</t>
        </is>
      </c>
      <c r="B1682" s="99" t="n">
        <v>7.75</v>
      </c>
    </row>
    <row r="1683">
      <c r="A1683" s="80" t="inlineStr">
        <is>
          <t>2022-08-12</t>
        </is>
      </c>
      <c r="B1683" s="99" t="n">
        <v>8.5</v>
      </c>
    </row>
    <row r="1684">
      <c r="A1684" s="80" t="inlineStr">
        <is>
          <t>2022-08-13</t>
        </is>
      </c>
      <c r="B1684" s="99" t="n">
        <v>8.5</v>
      </c>
    </row>
    <row r="1685">
      <c r="A1685" s="80" t="inlineStr">
        <is>
          <t>2022-08-14</t>
        </is>
      </c>
      <c r="B1685" s="99" t="n">
        <v>8.5</v>
      </c>
    </row>
    <row r="1686">
      <c r="A1686" s="80" t="inlineStr">
        <is>
          <t>2022-08-15</t>
        </is>
      </c>
      <c r="B1686" s="99" t="n">
        <v>8.5</v>
      </c>
    </row>
    <row r="1687">
      <c r="A1687" s="80" t="inlineStr">
        <is>
          <t>2022-08-16</t>
        </is>
      </c>
      <c r="B1687" s="99" t="n">
        <v>8.5</v>
      </c>
    </row>
    <row r="1688">
      <c r="A1688" s="80" t="inlineStr">
        <is>
          <t>2022-08-17</t>
        </is>
      </c>
      <c r="B1688" s="99" t="n">
        <v>8.5</v>
      </c>
    </row>
    <row r="1689">
      <c r="A1689" s="80" t="inlineStr">
        <is>
          <t>2022-08-18</t>
        </is>
      </c>
      <c r="B1689" s="99" t="n">
        <v>8.5</v>
      </c>
    </row>
    <row r="1690">
      <c r="A1690" s="80" t="inlineStr">
        <is>
          <t>2022-08-19</t>
        </is>
      </c>
      <c r="B1690" s="99" t="n">
        <v>8.5</v>
      </c>
    </row>
    <row r="1691">
      <c r="A1691" s="80" t="inlineStr">
        <is>
          <t>2022-08-20</t>
        </is>
      </c>
      <c r="B1691" s="99" t="n">
        <v>8.5</v>
      </c>
    </row>
    <row r="1692">
      <c r="A1692" s="80" t="inlineStr">
        <is>
          <t>2022-08-21</t>
        </is>
      </c>
      <c r="B1692" s="99" t="n">
        <v>8.5</v>
      </c>
    </row>
    <row r="1693">
      <c r="A1693" s="80" t="inlineStr">
        <is>
          <t>2022-08-22</t>
        </is>
      </c>
      <c r="B1693" s="99" t="n">
        <v>8.5</v>
      </c>
    </row>
    <row r="1694">
      <c r="A1694" s="80" t="inlineStr">
        <is>
          <t>2022-08-23</t>
        </is>
      </c>
      <c r="B1694" s="99" t="n">
        <v>8.5</v>
      </c>
    </row>
    <row r="1695">
      <c r="A1695" s="80" t="inlineStr">
        <is>
          <t>2022-08-24</t>
        </is>
      </c>
      <c r="B1695" s="99" t="n">
        <v>8.5</v>
      </c>
    </row>
    <row r="1696">
      <c r="A1696" s="80" t="inlineStr">
        <is>
          <t>2022-08-25</t>
        </is>
      </c>
      <c r="B1696" s="99" t="n">
        <v>8.5</v>
      </c>
    </row>
    <row r="1697">
      <c r="A1697" s="80" t="inlineStr">
        <is>
          <t>2022-08-26</t>
        </is>
      </c>
      <c r="B1697" s="99" t="n">
        <v>8.5</v>
      </c>
    </row>
    <row r="1698">
      <c r="A1698" s="80" t="inlineStr">
        <is>
          <t>2022-08-27</t>
        </is>
      </c>
      <c r="B1698" s="99" t="n">
        <v>8.5</v>
      </c>
    </row>
    <row r="1699">
      <c r="A1699" s="80" t="inlineStr">
        <is>
          <t>2022-08-28</t>
        </is>
      </c>
      <c r="B1699" s="99" t="n">
        <v>8.5</v>
      </c>
    </row>
    <row r="1700">
      <c r="A1700" s="80" t="inlineStr">
        <is>
          <t>2022-08-29</t>
        </is>
      </c>
      <c r="B1700" s="99" t="n">
        <v>8.5</v>
      </c>
    </row>
    <row r="1701">
      <c r="A1701" s="80" t="inlineStr">
        <is>
          <t>2022-08-30</t>
        </is>
      </c>
      <c r="B1701" s="99" t="n">
        <v>8.5</v>
      </c>
    </row>
    <row r="1702">
      <c r="A1702" s="80" t="inlineStr">
        <is>
          <t>2022-08-31</t>
        </is>
      </c>
      <c r="B1702" s="99" t="n">
        <v>8.5</v>
      </c>
    </row>
    <row r="1703">
      <c r="A1703" s="80" t="inlineStr">
        <is>
          <t>2022-09-01</t>
        </is>
      </c>
      <c r="B1703" s="99" t="n">
        <v>8.5</v>
      </c>
    </row>
    <row r="1704">
      <c r="A1704" s="80" t="inlineStr">
        <is>
          <t>2022-09-02</t>
        </is>
      </c>
      <c r="B1704" s="99" t="n">
        <v>8.5</v>
      </c>
    </row>
    <row r="1705">
      <c r="A1705" s="80" t="inlineStr">
        <is>
          <t>2022-09-03</t>
        </is>
      </c>
      <c r="B1705" s="99" t="n">
        <v>8.5</v>
      </c>
    </row>
    <row r="1706">
      <c r="A1706" s="80" t="inlineStr">
        <is>
          <t>2022-09-04</t>
        </is>
      </c>
      <c r="B1706" s="99" t="n">
        <v>8.5</v>
      </c>
    </row>
    <row r="1707">
      <c r="A1707" s="80" t="inlineStr">
        <is>
          <t>2022-09-05</t>
        </is>
      </c>
      <c r="B1707" s="99" t="n">
        <v>8.5</v>
      </c>
    </row>
    <row r="1708">
      <c r="A1708" s="80" t="inlineStr">
        <is>
          <t>2022-09-06</t>
        </is>
      </c>
      <c r="B1708" s="99" t="n">
        <v>8.5</v>
      </c>
    </row>
    <row r="1709">
      <c r="A1709" s="80" t="inlineStr">
        <is>
          <t>2022-09-07</t>
        </is>
      </c>
      <c r="B1709" s="99" t="n">
        <v>8.5</v>
      </c>
    </row>
    <row r="1710">
      <c r="A1710" s="80" t="inlineStr">
        <is>
          <t>2022-09-08</t>
        </is>
      </c>
      <c r="B1710" s="99" t="n">
        <v>8.5</v>
      </c>
    </row>
    <row r="1711">
      <c r="A1711" s="80" t="inlineStr">
        <is>
          <t>2022-09-09</t>
        </is>
      </c>
      <c r="B1711" s="99" t="n">
        <v>8.5</v>
      </c>
    </row>
    <row r="1712">
      <c r="A1712" s="80" t="inlineStr">
        <is>
          <t>2022-09-10</t>
        </is>
      </c>
      <c r="B1712" s="99" t="n">
        <v>8.5</v>
      </c>
    </row>
    <row r="1713">
      <c r="A1713" s="80" t="inlineStr">
        <is>
          <t>2022-09-11</t>
        </is>
      </c>
      <c r="B1713" s="99" t="n">
        <v>8.5</v>
      </c>
    </row>
    <row r="1714">
      <c r="A1714" s="80" t="inlineStr">
        <is>
          <t>2022-09-12</t>
        </is>
      </c>
      <c r="B1714" s="99" t="n">
        <v>8.5</v>
      </c>
    </row>
    <row r="1715">
      <c r="A1715" s="80" t="inlineStr">
        <is>
          <t>2022-09-13</t>
        </is>
      </c>
      <c r="B1715" s="99" t="n">
        <v>8.5</v>
      </c>
    </row>
    <row r="1716">
      <c r="A1716" s="80" t="inlineStr">
        <is>
          <t>2022-09-14</t>
        </is>
      </c>
      <c r="B1716" s="99" t="n">
        <v>8.5</v>
      </c>
    </row>
    <row r="1717">
      <c r="A1717" s="80" t="inlineStr">
        <is>
          <t>2022-09-15</t>
        </is>
      </c>
      <c r="B1717" s="99" t="n">
        <v>8.5</v>
      </c>
    </row>
    <row r="1718">
      <c r="A1718" s="80" t="inlineStr">
        <is>
          <t>2022-09-16</t>
        </is>
      </c>
      <c r="B1718" s="99" t="n">
        <v>8.5</v>
      </c>
    </row>
    <row r="1719">
      <c r="A1719" s="80" t="inlineStr">
        <is>
          <t>2022-09-17</t>
        </is>
      </c>
      <c r="B1719" s="99" t="n">
        <v>8.5</v>
      </c>
    </row>
    <row r="1720">
      <c r="A1720" s="80" t="inlineStr">
        <is>
          <t>2022-09-18</t>
        </is>
      </c>
      <c r="B1720" s="99" t="n">
        <v>8.5</v>
      </c>
    </row>
    <row r="1721">
      <c r="A1721" s="80" t="inlineStr">
        <is>
          <t>2022-09-19</t>
        </is>
      </c>
      <c r="B1721" s="99" t="n">
        <v>8.5</v>
      </c>
    </row>
    <row r="1722">
      <c r="A1722" s="80" t="inlineStr">
        <is>
          <t>2022-09-20</t>
        </is>
      </c>
      <c r="B1722" s="99" t="n">
        <v>8.5</v>
      </c>
    </row>
    <row r="1723">
      <c r="A1723" s="80" t="inlineStr">
        <is>
          <t>2022-09-21</t>
        </is>
      </c>
      <c r="B1723" s="99" t="n">
        <v>8.5</v>
      </c>
    </row>
    <row r="1724">
      <c r="A1724" s="80" t="inlineStr">
        <is>
          <t>2022-09-22</t>
        </is>
      </c>
      <c r="B1724" s="99" t="n">
        <v>8.5</v>
      </c>
    </row>
    <row r="1725">
      <c r="A1725" s="80" t="inlineStr">
        <is>
          <t>2022-09-23</t>
        </is>
      </c>
      <c r="B1725" s="99" t="n">
        <v>8.5</v>
      </c>
    </row>
    <row r="1726">
      <c r="A1726" s="80" t="inlineStr">
        <is>
          <t>2022-09-24</t>
        </is>
      </c>
      <c r="B1726" s="99" t="n">
        <v>8.5</v>
      </c>
    </row>
    <row r="1727">
      <c r="A1727" s="80" t="inlineStr">
        <is>
          <t>2022-09-26</t>
        </is>
      </c>
      <c r="B1727" s="99" t="n">
        <v>8.5</v>
      </c>
    </row>
    <row r="1728">
      <c r="A1728" s="80" t="inlineStr">
        <is>
          <t>2022-09-27</t>
        </is>
      </c>
      <c r="B1728" s="99" t="n">
        <v>8.5</v>
      </c>
    </row>
    <row r="1729">
      <c r="A1729" s="80" t="inlineStr">
        <is>
          <t>2022-09-28</t>
        </is>
      </c>
      <c r="B1729" s="99" t="n">
        <v>8.5</v>
      </c>
    </row>
    <row r="1730">
      <c r="A1730" s="80" t="inlineStr">
        <is>
          <t>2022-09-29</t>
        </is>
      </c>
      <c r="B1730" s="99" t="n">
        <v>8.5</v>
      </c>
    </row>
    <row r="1731">
      <c r="A1731" s="80" t="inlineStr">
        <is>
          <t>2022-09-30</t>
        </is>
      </c>
      <c r="B1731" s="99" t="n">
        <v>9.25</v>
      </c>
    </row>
    <row r="1732">
      <c r="A1732" s="80" t="inlineStr">
        <is>
          <t>2022-10-01</t>
        </is>
      </c>
      <c r="B1732" s="99" t="n">
        <v>9.25</v>
      </c>
    </row>
    <row r="1733">
      <c r="A1733" s="80" t="inlineStr">
        <is>
          <t>2022-10-02</t>
        </is>
      </c>
      <c r="B1733" s="99" t="n">
        <v>9.25</v>
      </c>
    </row>
    <row r="1734">
      <c r="A1734" s="80" t="inlineStr">
        <is>
          <t>2022-10-03</t>
        </is>
      </c>
      <c r="B1734" s="99" t="n">
        <v>9.25</v>
      </c>
    </row>
    <row r="1735">
      <c r="A1735" s="80" t="inlineStr">
        <is>
          <t>2022-10-04</t>
        </is>
      </c>
      <c r="B1735" s="99" t="n">
        <v>9.25</v>
      </c>
    </row>
    <row r="1736">
      <c r="A1736" s="80" t="inlineStr">
        <is>
          <t>2022-10-05</t>
        </is>
      </c>
      <c r="B1736" s="99" t="n">
        <v>9.25</v>
      </c>
    </row>
    <row r="1737">
      <c r="A1737" s="80" t="inlineStr">
        <is>
          <t>2022-10-06</t>
        </is>
      </c>
      <c r="B1737" s="99" t="n">
        <v>9.25</v>
      </c>
    </row>
    <row r="1738">
      <c r="A1738" s="80" t="inlineStr">
        <is>
          <t>2022-10-07</t>
        </is>
      </c>
      <c r="B1738" s="99" t="n">
        <v>9.25</v>
      </c>
    </row>
    <row r="1739">
      <c r="A1739" s="80" t="inlineStr">
        <is>
          <t>2022-10-08</t>
        </is>
      </c>
      <c r="B1739" s="99" t="n">
        <v>9.25</v>
      </c>
    </row>
    <row r="1740">
      <c r="A1740" s="80" t="inlineStr">
        <is>
          <t>2022-10-09</t>
        </is>
      </c>
      <c r="B1740" s="99" t="n">
        <v>9.25</v>
      </c>
    </row>
    <row r="1741">
      <c r="A1741" s="80" t="inlineStr">
        <is>
          <t>2022-10-10</t>
        </is>
      </c>
      <c r="B1741" s="99" t="n">
        <v>9.25</v>
      </c>
    </row>
    <row r="1742">
      <c r="A1742" s="80" t="inlineStr">
        <is>
          <t>2022-10-11</t>
        </is>
      </c>
      <c r="B1742" s="99" t="n">
        <v>9.25</v>
      </c>
    </row>
    <row r="1743">
      <c r="A1743" s="80" t="inlineStr">
        <is>
          <t>2022-10-12</t>
        </is>
      </c>
      <c r="B1743" s="99" t="n">
        <v>9.25</v>
      </c>
    </row>
    <row r="1744">
      <c r="A1744" s="80" t="inlineStr">
        <is>
          <t>2022-10-13</t>
        </is>
      </c>
      <c r="B1744" s="99" t="n">
        <v>9.25</v>
      </c>
    </row>
    <row r="1745">
      <c r="A1745" s="80" t="inlineStr">
        <is>
          <t>2022-10-14</t>
        </is>
      </c>
      <c r="B1745" s="99" t="n">
        <v>9.25</v>
      </c>
    </row>
    <row r="1746">
      <c r="A1746" s="80" t="inlineStr">
        <is>
          <t>2022-10-15</t>
        </is>
      </c>
      <c r="B1746" s="99" t="n">
        <v>9.25</v>
      </c>
    </row>
    <row r="1747">
      <c r="A1747" s="80" t="inlineStr">
        <is>
          <t>2022-10-16</t>
        </is>
      </c>
      <c r="B1747" s="99" t="n">
        <v>9.25</v>
      </c>
    </row>
    <row r="1748">
      <c r="A1748" s="80" t="inlineStr">
        <is>
          <t>2022-10-17</t>
        </is>
      </c>
      <c r="B1748" s="99" t="n">
        <v>9.25</v>
      </c>
    </row>
    <row r="1749">
      <c r="A1749" s="80" t="inlineStr">
        <is>
          <t>2022-10-18</t>
        </is>
      </c>
      <c r="B1749" s="99" t="n">
        <v>9.25</v>
      </c>
    </row>
    <row r="1750">
      <c r="A1750" s="80" t="inlineStr">
        <is>
          <t>2022-10-19</t>
        </is>
      </c>
      <c r="B1750" s="99" t="n">
        <v>9.25</v>
      </c>
    </row>
    <row r="1751">
      <c r="A1751" s="80" t="inlineStr">
        <is>
          <t>2022-10-20</t>
        </is>
      </c>
      <c r="B1751" s="99" t="n">
        <v>9.25</v>
      </c>
    </row>
    <row r="1752">
      <c r="A1752" s="80" t="inlineStr">
        <is>
          <t>2022-10-21</t>
        </is>
      </c>
      <c r="B1752" s="99" t="n">
        <v>9.25</v>
      </c>
    </row>
    <row r="1753">
      <c r="A1753" s="80" t="inlineStr">
        <is>
          <t>2022-10-22</t>
        </is>
      </c>
      <c r="B1753" s="99" t="n">
        <v>9.25</v>
      </c>
    </row>
    <row r="1754">
      <c r="A1754" s="80" t="inlineStr">
        <is>
          <t>2022-10-23</t>
        </is>
      </c>
      <c r="B1754" s="99" t="n">
        <v>9.25</v>
      </c>
    </row>
    <row r="1755">
      <c r="A1755" s="80" t="inlineStr">
        <is>
          <t>2022-10-24</t>
        </is>
      </c>
      <c r="B1755" s="99" t="n">
        <v>9.25</v>
      </c>
    </row>
    <row r="1756">
      <c r="A1756" s="80" t="inlineStr">
        <is>
          <t>2022-10-25</t>
        </is>
      </c>
      <c r="B1756" s="99" t="n">
        <v>9.25</v>
      </c>
    </row>
    <row r="1757">
      <c r="A1757" s="80" t="inlineStr">
        <is>
          <t>2022-10-26</t>
        </is>
      </c>
      <c r="B1757" s="99" t="n">
        <v>9.25</v>
      </c>
    </row>
    <row r="1758">
      <c r="A1758" s="80" t="inlineStr">
        <is>
          <t>2022-10-27</t>
        </is>
      </c>
      <c r="B1758" s="99" t="n">
        <v>9.25</v>
      </c>
    </row>
    <row r="1759">
      <c r="A1759" s="80" t="inlineStr">
        <is>
          <t>2022-10-28</t>
        </is>
      </c>
      <c r="B1759" s="99" t="n">
        <v>9.25</v>
      </c>
    </row>
    <row r="1760">
      <c r="A1760" s="80" t="inlineStr">
        <is>
          <t>2022-10-29</t>
        </is>
      </c>
      <c r="B1760" s="99" t="n">
        <v>9.25</v>
      </c>
    </row>
    <row r="1761">
      <c r="A1761" s="80" t="inlineStr">
        <is>
          <t>2022-10-30</t>
        </is>
      </c>
      <c r="B1761" s="99" t="n">
        <v>9.25</v>
      </c>
    </row>
    <row r="1762">
      <c r="A1762" s="80" t="inlineStr">
        <is>
          <t>2022-10-31</t>
        </is>
      </c>
      <c r="B1762" s="99" t="n">
        <v>9.25</v>
      </c>
    </row>
    <row r="1763">
      <c r="A1763" s="80" t="inlineStr">
        <is>
          <t>2022-11-01</t>
        </is>
      </c>
      <c r="B1763" s="99" t="n">
        <v>9.25</v>
      </c>
    </row>
    <row r="1764">
      <c r="A1764" s="80" t="inlineStr">
        <is>
          <t>2022-11-02</t>
        </is>
      </c>
      <c r="B1764" s="99" t="n">
        <v>9.25</v>
      </c>
    </row>
    <row r="1765">
      <c r="A1765" s="80" t="inlineStr">
        <is>
          <t>2022-11-03</t>
        </is>
      </c>
      <c r="B1765" s="99" t="n">
        <v>9.25</v>
      </c>
    </row>
    <row r="1766">
      <c r="A1766" s="80" t="inlineStr">
        <is>
          <t>2022-11-04</t>
        </is>
      </c>
      <c r="B1766" s="99" t="n">
        <v>9.25</v>
      </c>
    </row>
    <row r="1767">
      <c r="A1767" s="80" t="inlineStr">
        <is>
          <t>2022-11-05</t>
        </is>
      </c>
      <c r="B1767" s="99" t="n">
        <v>9.25</v>
      </c>
    </row>
    <row r="1768">
      <c r="A1768" s="80" t="inlineStr">
        <is>
          <t>2022-11-06</t>
        </is>
      </c>
      <c r="B1768" s="99" t="n">
        <v>9.25</v>
      </c>
    </row>
    <row r="1769">
      <c r="A1769" s="80" t="inlineStr">
        <is>
          <t>2022-11-07</t>
        </is>
      </c>
      <c r="B1769" s="99" t="n">
        <v>9.25</v>
      </c>
    </row>
    <row r="1770">
      <c r="A1770" s="80" t="inlineStr">
        <is>
          <t>2022-11-08</t>
        </is>
      </c>
      <c r="B1770" s="99" t="n">
        <v>9.25</v>
      </c>
    </row>
    <row r="1771">
      <c r="A1771" s="80" t="inlineStr">
        <is>
          <t>2022-11-09</t>
        </is>
      </c>
      <c r="B1771" s="99" t="n">
        <v>9.25</v>
      </c>
    </row>
    <row r="1772">
      <c r="A1772" s="80" t="inlineStr">
        <is>
          <t>2022-11-10</t>
        </is>
      </c>
      <c r="B1772" s="99" t="n">
        <v>9.25</v>
      </c>
    </row>
    <row r="1773">
      <c r="A1773" s="80" t="inlineStr">
        <is>
          <t>2022-11-11</t>
        </is>
      </c>
      <c r="B1773" s="99" t="n">
        <v>10</v>
      </c>
    </row>
    <row r="1774">
      <c r="A1774" s="80" t="inlineStr">
        <is>
          <t>2022-11-12</t>
        </is>
      </c>
      <c r="B1774" s="99" t="n">
        <v>10</v>
      </c>
    </row>
    <row r="1775">
      <c r="A1775" s="80" t="inlineStr">
        <is>
          <t>2022-11-13</t>
        </is>
      </c>
      <c r="B1775" s="99" t="n">
        <v>10</v>
      </c>
    </row>
    <row r="1776">
      <c r="A1776" s="80" t="inlineStr">
        <is>
          <t>2022-11-14</t>
        </is>
      </c>
      <c r="B1776" s="99" t="n">
        <v>10</v>
      </c>
    </row>
    <row r="1777">
      <c r="A1777" s="80" t="inlineStr">
        <is>
          <t>2022-11-15</t>
        </is>
      </c>
      <c r="B1777" s="99" t="n">
        <v>10</v>
      </c>
    </row>
    <row r="1778">
      <c r="A1778" s="80" t="inlineStr">
        <is>
          <t>2022-11-16</t>
        </is>
      </c>
      <c r="B1778" s="99" t="n">
        <v>10</v>
      </c>
    </row>
    <row r="1779">
      <c r="A1779" s="80" t="inlineStr">
        <is>
          <t>2022-11-17</t>
        </is>
      </c>
      <c r="B1779" s="99" t="n">
        <v>10</v>
      </c>
    </row>
    <row r="1780">
      <c r="A1780" s="80" t="inlineStr">
        <is>
          <t>2022-11-18</t>
        </is>
      </c>
      <c r="B1780" s="99" t="n">
        <v>10</v>
      </c>
    </row>
    <row r="1781">
      <c r="A1781" s="80" t="inlineStr">
        <is>
          <t>2022-11-19</t>
        </is>
      </c>
      <c r="B1781" s="99" t="n">
        <v>10</v>
      </c>
    </row>
    <row r="1782">
      <c r="A1782" s="80" t="inlineStr">
        <is>
          <t>2022-11-20</t>
        </is>
      </c>
      <c r="B1782" s="99" t="n">
        <v>10</v>
      </c>
    </row>
    <row r="1783">
      <c r="A1783" s="80" t="inlineStr">
        <is>
          <t>2022-11-21</t>
        </is>
      </c>
      <c r="B1783" s="99" t="n">
        <v>10</v>
      </c>
    </row>
    <row r="1784">
      <c r="A1784" s="80" t="inlineStr">
        <is>
          <t>2022-11-22</t>
        </is>
      </c>
      <c r="B1784" s="99" t="n">
        <v>10</v>
      </c>
    </row>
    <row r="1785">
      <c r="A1785" s="80" t="inlineStr">
        <is>
          <t>2022-11-23</t>
        </is>
      </c>
      <c r="B1785" s="99" t="n">
        <v>10</v>
      </c>
    </row>
    <row r="1786">
      <c r="A1786" s="80" t="inlineStr">
        <is>
          <t>2022-11-24</t>
        </is>
      </c>
      <c r="B1786" s="99" t="n">
        <v>10</v>
      </c>
    </row>
    <row r="1787">
      <c r="A1787" s="80" t="inlineStr">
        <is>
          <t>2022-11-25</t>
        </is>
      </c>
      <c r="B1787" s="99" t="n">
        <v>10</v>
      </c>
    </row>
    <row r="1788">
      <c r="A1788" s="80" t="inlineStr">
        <is>
          <t>2022-11-26</t>
        </is>
      </c>
      <c r="B1788" s="99" t="n">
        <v>10</v>
      </c>
    </row>
    <row r="1789">
      <c r="A1789" s="80" t="inlineStr">
        <is>
          <t>2022-11-27</t>
        </is>
      </c>
      <c r="B1789" s="99" t="n">
        <v>10</v>
      </c>
    </row>
    <row r="1790">
      <c r="A1790" s="80" t="inlineStr">
        <is>
          <t>2022-11-28</t>
        </is>
      </c>
      <c r="B1790" s="99" t="n">
        <v>10</v>
      </c>
    </row>
    <row r="1791">
      <c r="A1791" s="80" t="inlineStr">
        <is>
          <t>2022-11-29</t>
        </is>
      </c>
      <c r="B1791" s="99" t="n">
        <v>10</v>
      </c>
    </row>
    <row r="1792">
      <c r="A1792" s="80" t="inlineStr">
        <is>
          <t>2022-11-30</t>
        </is>
      </c>
      <c r="B1792" s="99" t="n">
        <v>10</v>
      </c>
    </row>
    <row r="1793">
      <c r="A1793" s="80" t="inlineStr">
        <is>
          <t>2022-12-01</t>
        </is>
      </c>
      <c r="B1793" s="99" t="n">
        <v>10</v>
      </c>
    </row>
    <row r="1794">
      <c r="A1794" s="80" t="inlineStr">
        <is>
          <t>2022-12-02</t>
        </is>
      </c>
      <c r="B1794" s="99" t="n">
        <v>10</v>
      </c>
    </row>
    <row r="1795">
      <c r="A1795" s="80" t="inlineStr">
        <is>
          <t>2022-12-03</t>
        </is>
      </c>
      <c r="B1795" s="99" t="n">
        <v>10</v>
      </c>
    </row>
    <row r="1796">
      <c r="A1796" s="80" t="inlineStr">
        <is>
          <t>2022-12-04</t>
        </is>
      </c>
      <c r="B1796" s="99" t="n">
        <v>10</v>
      </c>
    </row>
    <row r="1797">
      <c r="A1797" s="80" t="inlineStr">
        <is>
          <t>2022-12-05</t>
        </is>
      </c>
      <c r="B1797" s="99" t="n">
        <v>10</v>
      </c>
    </row>
    <row r="1798">
      <c r="A1798" s="80" t="inlineStr">
        <is>
          <t>2022-12-06</t>
        </is>
      </c>
      <c r="B1798" s="99" t="n">
        <v>10</v>
      </c>
    </row>
    <row r="1799">
      <c r="A1799" s="80" t="inlineStr">
        <is>
          <t>2022-12-07</t>
        </is>
      </c>
      <c r="B1799" s="99" t="n">
        <v>10</v>
      </c>
    </row>
    <row r="1800">
      <c r="A1800" s="80" t="inlineStr">
        <is>
          <t>2022-12-08</t>
        </is>
      </c>
      <c r="B1800" s="99" t="n">
        <v>10</v>
      </c>
    </row>
    <row r="1801">
      <c r="A1801" s="80" t="inlineStr">
        <is>
          <t>2022-12-09</t>
        </is>
      </c>
      <c r="B1801" s="99" t="n">
        <v>10</v>
      </c>
    </row>
    <row r="1802">
      <c r="A1802" s="80" t="inlineStr">
        <is>
          <t>2022-12-10</t>
        </is>
      </c>
      <c r="B1802" s="99" t="n">
        <v>10</v>
      </c>
    </row>
    <row r="1803">
      <c r="A1803" s="80" t="inlineStr">
        <is>
          <t>2022-12-11</t>
        </is>
      </c>
      <c r="B1803" s="99" t="n">
        <v>10</v>
      </c>
    </row>
    <row r="1804">
      <c r="A1804" s="80" t="inlineStr">
        <is>
          <t>2022-12-12</t>
        </is>
      </c>
      <c r="B1804" s="99" t="n">
        <v>10</v>
      </c>
    </row>
    <row r="1805">
      <c r="A1805" s="80" t="inlineStr">
        <is>
          <t>2022-12-13</t>
        </is>
      </c>
      <c r="B1805" s="99" t="n">
        <v>10</v>
      </c>
    </row>
    <row r="1806">
      <c r="A1806" s="80" t="inlineStr">
        <is>
          <t>2022-12-14</t>
        </is>
      </c>
      <c r="B1806" s="99" t="n">
        <v>10</v>
      </c>
    </row>
    <row r="1807">
      <c r="A1807" s="80" t="inlineStr">
        <is>
          <t>2022-12-15</t>
        </is>
      </c>
      <c r="B1807" s="99" t="n">
        <v>10</v>
      </c>
    </row>
    <row r="1808">
      <c r="A1808" s="80" t="inlineStr">
        <is>
          <t>2022-12-16</t>
        </is>
      </c>
      <c r="B1808" s="99" t="n">
        <v>10.5</v>
      </c>
    </row>
    <row r="1809">
      <c r="A1809" s="80" t="inlineStr">
        <is>
          <t>2022-12-17</t>
        </is>
      </c>
      <c r="B1809" s="99" t="n">
        <v>10.5</v>
      </c>
    </row>
    <row r="1810">
      <c r="A1810" s="80" t="inlineStr">
        <is>
          <t>2022-12-18</t>
        </is>
      </c>
      <c r="B1810" s="99" t="n">
        <v>10.5</v>
      </c>
    </row>
    <row r="1811">
      <c r="A1811" s="80" t="inlineStr">
        <is>
          <t>2022-12-19</t>
        </is>
      </c>
      <c r="B1811" s="99" t="n">
        <v>10.5</v>
      </c>
    </row>
    <row r="1812">
      <c r="A1812" s="80" t="inlineStr">
        <is>
          <t>2022-12-20</t>
        </is>
      </c>
      <c r="B1812" s="99" t="n">
        <v>10.5</v>
      </c>
    </row>
    <row r="1813">
      <c r="A1813" s="80" t="inlineStr">
        <is>
          <t>2022-12-21</t>
        </is>
      </c>
      <c r="B1813" s="99" t="n">
        <v>10.5</v>
      </c>
    </row>
    <row r="1814">
      <c r="A1814" s="80" t="inlineStr">
        <is>
          <t>2022-12-22</t>
        </is>
      </c>
      <c r="B1814" s="99" t="n">
        <v>10.5</v>
      </c>
    </row>
    <row r="1815">
      <c r="A1815" s="80" t="inlineStr">
        <is>
          <t>2022-12-23</t>
        </is>
      </c>
      <c r="B1815" s="99" t="n">
        <v>10.5</v>
      </c>
    </row>
    <row r="1816">
      <c r="A1816" s="80" t="inlineStr">
        <is>
          <t>2022-12-24</t>
        </is>
      </c>
      <c r="B1816" s="99" t="n">
        <v>10.5</v>
      </c>
    </row>
    <row r="1817">
      <c r="A1817" s="80" t="inlineStr">
        <is>
          <t>2022-12-25</t>
        </is>
      </c>
      <c r="B1817" s="99" t="n">
        <v>10.5</v>
      </c>
    </row>
    <row r="1818">
      <c r="A1818" s="80" t="inlineStr">
        <is>
          <t>2022-12-26</t>
        </is>
      </c>
      <c r="B1818" s="99" t="n">
        <v>10.5</v>
      </c>
    </row>
    <row r="1819">
      <c r="A1819" s="80" t="inlineStr">
        <is>
          <t>2022-12-27</t>
        </is>
      </c>
      <c r="B1819" s="99" t="n">
        <v>10.5</v>
      </c>
    </row>
    <row r="1820">
      <c r="A1820" s="80" t="inlineStr">
        <is>
          <t>2022-12-28</t>
        </is>
      </c>
      <c r="B1820" s="99" t="n">
        <v>10.5</v>
      </c>
    </row>
    <row r="1821">
      <c r="A1821" s="80" t="inlineStr">
        <is>
          <t>2022-12-29</t>
        </is>
      </c>
      <c r="B1821" s="99" t="n">
        <v>10.5</v>
      </c>
    </row>
    <row r="1822">
      <c r="A1822" s="80" t="inlineStr">
        <is>
          <t>2022-12-30</t>
        </is>
      </c>
      <c r="B1822" s="99" t="n">
        <v>10.5</v>
      </c>
    </row>
    <row r="1823">
      <c r="A1823" s="80" t="inlineStr">
        <is>
          <t>2022-12-31</t>
        </is>
      </c>
      <c r="B1823" s="99" t="n">
        <v>10.5</v>
      </c>
    </row>
    <row r="1824">
      <c r="A1824" s="80" t="inlineStr">
        <is>
          <t>2023-01-01</t>
        </is>
      </c>
      <c r="B1824" s="99" t="n">
        <v>10.5</v>
      </c>
    </row>
    <row r="1825">
      <c r="A1825" s="80" t="inlineStr">
        <is>
          <t>2023-01-02</t>
        </is>
      </c>
      <c r="B1825" s="99" t="n">
        <v>10.5</v>
      </c>
    </row>
    <row r="1826">
      <c r="A1826" s="80" t="inlineStr">
        <is>
          <t>2023-01-03</t>
        </is>
      </c>
      <c r="B1826" s="99" t="n">
        <v>10.5</v>
      </c>
    </row>
    <row r="1827">
      <c r="A1827" s="80" t="inlineStr">
        <is>
          <t>2023-01-04</t>
        </is>
      </c>
      <c r="B1827" s="99" t="n">
        <v>10.5</v>
      </c>
    </row>
    <row r="1828">
      <c r="A1828" s="80" t="inlineStr">
        <is>
          <t>2023-01-05</t>
        </is>
      </c>
      <c r="B1828" s="99" t="n">
        <v>10.5</v>
      </c>
    </row>
    <row r="1829">
      <c r="A1829" s="80" t="inlineStr">
        <is>
          <t>2023-01-06</t>
        </is>
      </c>
      <c r="B1829" s="99" t="n">
        <v>10.5</v>
      </c>
    </row>
    <row r="1830">
      <c r="A1830" s="80" t="inlineStr">
        <is>
          <t>2023-01-07</t>
        </is>
      </c>
      <c r="B1830" s="99" t="n">
        <v>10.5</v>
      </c>
    </row>
    <row r="1831">
      <c r="A1831" s="80" t="inlineStr">
        <is>
          <t>2023-01-08</t>
        </is>
      </c>
      <c r="B1831" s="99" t="n">
        <v>10.5</v>
      </c>
    </row>
    <row r="1832">
      <c r="A1832" s="80" t="inlineStr">
        <is>
          <t>2023-01-09</t>
        </is>
      </c>
      <c r="B1832" s="99" t="n">
        <v>10.5</v>
      </c>
    </row>
    <row r="1833">
      <c r="A1833" s="80" t="inlineStr">
        <is>
          <t>2023-01-10</t>
        </is>
      </c>
      <c r="B1833" s="99" t="n">
        <v>10.5</v>
      </c>
    </row>
    <row r="1834">
      <c r="A1834" s="80" t="inlineStr">
        <is>
          <t>2023-01-11</t>
        </is>
      </c>
      <c r="B1834" s="99" t="n">
        <v>10.5</v>
      </c>
    </row>
    <row r="1835">
      <c r="A1835" s="80" t="inlineStr">
        <is>
          <t>2023-01-12</t>
        </is>
      </c>
      <c r="B1835" s="99" t="n">
        <v>10.5</v>
      </c>
    </row>
    <row r="1836">
      <c r="A1836" s="80" t="inlineStr">
        <is>
          <t>2023-01-13</t>
        </is>
      </c>
      <c r="B1836" s="99" t="n">
        <v>10.5</v>
      </c>
    </row>
    <row r="1837">
      <c r="A1837" s="80" t="inlineStr">
        <is>
          <t>2023-01-14</t>
        </is>
      </c>
      <c r="B1837" s="99" t="n">
        <v>10.5</v>
      </c>
    </row>
    <row r="1838">
      <c r="A1838" s="80" t="inlineStr">
        <is>
          <t>2023-01-15</t>
        </is>
      </c>
      <c r="B1838" s="99" t="n">
        <v>10.5</v>
      </c>
    </row>
    <row r="1839">
      <c r="A1839" s="80" t="inlineStr">
        <is>
          <t>2023-01-16</t>
        </is>
      </c>
      <c r="B1839" s="99" t="n">
        <v>10.5</v>
      </c>
    </row>
    <row r="1840">
      <c r="A1840" s="80" t="inlineStr">
        <is>
          <t>2023-01-17</t>
        </is>
      </c>
      <c r="B1840" s="99" t="n">
        <v>10.5</v>
      </c>
    </row>
    <row r="1841">
      <c r="A1841" s="80" t="inlineStr">
        <is>
          <t>2023-01-18</t>
        </is>
      </c>
      <c r="B1841" s="99" t="n">
        <v>10.5</v>
      </c>
    </row>
    <row r="1842">
      <c r="A1842" s="80" t="inlineStr">
        <is>
          <t>2023-01-19</t>
        </is>
      </c>
      <c r="B1842" s="99" t="n">
        <v>10.5</v>
      </c>
    </row>
    <row r="1843">
      <c r="A1843" s="80" t="inlineStr">
        <is>
          <t>2023-01-20</t>
        </is>
      </c>
      <c r="B1843" s="99" t="n">
        <v>10.5</v>
      </c>
    </row>
    <row r="1844">
      <c r="A1844" s="80" t="inlineStr">
        <is>
          <t>2023-01-21</t>
        </is>
      </c>
      <c r="B1844" s="99" t="n">
        <v>10.5</v>
      </c>
    </row>
    <row r="1845">
      <c r="A1845" s="80" t="inlineStr">
        <is>
          <t>2023-01-22</t>
        </is>
      </c>
      <c r="B1845" s="99" t="n">
        <v>10.5</v>
      </c>
    </row>
    <row r="1846">
      <c r="A1846" s="80" t="inlineStr">
        <is>
          <t>2023-01-23</t>
        </is>
      </c>
      <c r="B1846" s="99" t="n">
        <v>10.5</v>
      </c>
    </row>
    <row r="1847">
      <c r="A1847" s="80" t="inlineStr">
        <is>
          <t>2023-01-24</t>
        </is>
      </c>
      <c r="B1847" s="99" t="n">
        <v>10.5</v>
      </c>
    </row>
    <row r="1848">
      <c r="A1848" s="80" t="inlineStr">
        <is>
          <t>2023-01-25</t>
        </is>
      </c>
      <c r="B1848" s="99" t="n">
        <v>10.5</v>
      </c>
    </row>
    <row r="1849">
      <c r="A1849" s="80" t="inlineStr">
        <is>
          <t>2023-01-26</t>
        </is>
      </c>
      <c r="B1849" s="99" t="n">
        <v>10.5</v>
      </c>
    </row>
    <row r="1850">
      <c r="A1850" s="80" t="inlineStr">
        <is>
          <t>2023-01-27</t>
        </is>
      </c>
      <c r="B1850" s="99" t="n">
        <v>10.5</v>
      </c>
    </row>
    <row r="1851">
      <c r="A1851" s="80" t="inlineStr">
        <is>
          <t>2023-01-28</t>
        </is>
      </c>
      <c r="B1851" s="99" t="n">
        <v>10.5</v>
      </c>
    </row>
    <row r="1852">
      <c r="A1852" s="80" t="inlineStr">
        <is>
          <t>2023-01-29</t>
        </is>
      </c>
      <c r="B1852" s="99" t="n">
        <v>10.5</v>
      </c>
    </row>
    <row r="1853">
      <c r="A1853" s="80" t="inlineStr">
        <is>
          <t>2023-01-30</t>
        </is>
      </c>
      <c r="B1853" s="99" t="n">
        <v>10.5</v>
      </c>
    </row>
    <row r="1854">
      <c r="A1854" s="80" t="inlineStr">
        <is>
          <t>2023-01-31</t>
        </is>
      </c>
      <c r="B1854" s="99" t="n">
        <v>10.5</v>
      </c>
    </row>
    <row r="1855">
      <c r="A1855" s="80" t="inlineStr">
        <is>
          <t>2023-02-01</t>
        </is>
      </c>
      <c r="B1855" s="99" t="n">
        <v>10.5</v>
      </c>
    </row>
    <row r="1856">
      <c r="A1856" s="80" t="inlineStr">
        <is>
          <t>2023-02-02</t>
        </is>
      </c>
      <c r="B1856" s="99" t="n">
        <v>10.5</v>
      </c>
    </row>
    <row r="1857">
      <c r="A1857" s="80" t="inlineStr">
        <is>
          <t>2023-02-03</t>
        </is>
      </c>
      <c r="B1857" s="99" t="n">
        <v>10.5</v>
      </c>
    </row>
    <row r="1858">
      <c r="A1858" s="80" t="inlineStr">
        <is>
          <t>2023-02-04</t>
        </is>
      </c>
      <c r="B1858" s="99" t="n">
        <v>10.5</v>
      </c>
    </row>
    <row r="1859">
      <c r="A1859" s="80" t="inlineStr">
        <is>
          <t>2023-02-05</t>
        </is>
      </c>
      <c r="B1859" s="99" t="n">
        <v>10.5</v>
      </c>
    </row>
    <row r="1860">
      <c r="A1860" s="80" t="inlineStr">
        <is>
          <t>2023-02-06</t>
        </is>
      </c>
      <c r="B1860" s="99" t="n">
        <v>10.5</v>
      </c>
    </row>
    <row r="1861">
      <c r="A1861" s="80" t="inlineStr">
        <is>
          <t>2023-02-07</t>
        </is>
      </c>
      <c r="B1861" s="99" t="n">
        <v>10.5</v>
      </c>
    </row>
    <row r="1862">
      <c r="A1862" s="80" t="inlineStr">
        <is>
          <t>2023-02-08</t>
        </is>
      </c>
      <c r="B1862" s="99" t="n">
        <v>10.5</v>
      </c>
    </row>
    <row r="1863">
      <c r="A1863" s="80" t="inlineStr">
        <is>
          <t>2023-02-09</t>
        </is>
      </c>
      <c r="B1863" s="99" t="n">
        <v>10.5</v>
      </c>
    </row>
    <row r="1864">
      <c r="A1864" s="80" t="inlineStr">
        <is>
          <t>2023-02-10</t>
        </is>
      </c>
      <c r="B1864" s="99" t="n">
        <v>11</v>
      </c>
    </row>
    <row r="1865">
      <c r="A1865" s="80" t="inlineStr">
        <is>
          <t>2023-02-11</t>
        </is>
      </c>
      <c r="B1865" s="99" t="n">
        <v>11</v>
      </c>
    </row>
    <row r="1866">
      <c r="A1866" s="80" t="inlineStr">
        <is>
          <t>2023-02-12</t>
        </is>
      </c>
      <c r="B1866" s="99" t="n">
        <v>11</v>
      </c>
    </row>
    <row r="1867">
      <c r="A1867" s="80" t="inlineStr">
        <is>
          <t>2023-02-13</t>
        </is>
      </c>
      <c r="B1867" s="99" t="n">
        <v>11</v>
      </c>
    </row>
    <row r="1868">
      <c r="A1868" s="80" t="inlineStr">
        <is>
          <t>2023-02-14</t>
        </is>
      </c>
      <c r="B1868" s="99" t="n">
        <v>11</v>
      </c>
    </row>
    <row r="1869">
      <c r="A1869" s="80" t="inlineStr">
        <is>
          <t>2023-02-15</t>
        </is>
      </c>
      <c r="B1869" s="99" t="n">
        <v>11</v>
      </c>
    </row>
    <row r="1870">
      <c r="A1870" s="80" t="inlineStr">
        <is>
          <t>2023-02-16</t>
        </is>
      </c>
      <c r="B1870" s="99" t="n">
        <v>11</v>
      </c>
    </row>
    <row r="1871">
      <c r="A1871" s="80" t="inlineStr">
        <is>
          <t>2023-02-17</t>
        </is>
      </c>
      <c r="B1871" s="99" t="n">
        <v>11</v>
      </c>
    </row>
    <row r="1872">
      <c r="A1872" s="80" t="inlineStr">
        <is>
          <t>2023-02-18</t>
        </is>
      </c>
      <c r="B1872" s="99" t="n">
        <v>11</v>
      </c>
    </row>
    <row r="1873">
      <c r="A1873" s="80" t="inlineStr">
        <is>
          <t>2023-02-19</t>
        </is>
      </c>
      <c r="B1873" s="99" t="n">
        <v>11</v>
      </c>
    </row>
    <row r="1874">
      <c r="A1874" s="80" t="inlineStr">
        <is>
          <t>2023-02-20</t>
        </is>
      </c>
      <c r="B1874" s="99" t="n">
        <v>11</v>
      </c>
    </row>
    <row r="1875">
      <c r="A1875" s="80" t="inlineStr">
        <is>
          <t>2023-02-21</t>
        </is>
      </c>
      <c r="B1875" s="99" t="n">
        <v>11</v>
      </c>
    </row>
    <row r="1876">
      <c r="A1876" s="80" t="inlineStr">
        <is>
          <t>2023-02-22</t>
        </is>
      </c>
      <c r="B1876" s="99" t="n">
        <v>11</v>
      </c>
    </row>
    <row r="1877">
      <c r="A1877" s="80" t="inlineStr">
        <is>
          <t>2023-02-23</t>
        </is>
      </c>
      <c r="B1877" s="99" t="n">
        <v>11</v>
      </c>
    </row>
    <row r="1878">
      <c r="A1878" s="80" t="inlineStr">
        <is>
          <t>2023-02-24</t>
        </is>
      </c>
      <c r="B1878" s="99" t="n">
        <v>11</v>
      </c>
    </row>
    <row r="1879">
      <c r="A1879" s="80" t="inlineStr">
        <is>
          <t>2023-02-25</t>
        </is>
      </c>
      <c r="B1879" s="99" t="n">
        <v>11</v>
      </c>
    </row>
    <row r="1880">
      <c r="A1880" s="80" t="inlineStr">
        <is>
          <t>2023-02-26</t>
        </is>
      </c>
      <c r="B1880" s="99" t="n">
        <v>11</v>
      </c>
    </row>
    <row r="1881">
      <c r="A1881" s="80" t="inlineStr">
        <is>
          <t>2023-02-27</t>
        </is>
      </c>
      <c r="B1881" s="99" t="n">
        <v>11</v>
      </c>
    </row>
    <row r="1882">
      <c r="A1882" s="80" t="inlineStr">
        <is>
          <t>2023-02-28</t>
        </is>
      </c>
      <c r="B1882" s="99" t="n">
        <v>11</v>
      </c>
    </row>
    <row r="1883">
      <c r="A1883" s="80" t="inlineStr">
        <is>
          <t>2023-03-01</t>
        </is>
      </c>
      <c r="B1883" s="99" t="n">
        <v>11</v>
      </c>
    </row>
    <row r="1884">
      <c r="A1884" s="80" t="inlineStr">
        <is>
          <t>2023-03-02</t>
        </is>
      </c>
      <c r="B1884" s="99" t="n">
        <v>11</v>
      </c>
    </row>
    <row r="1885">
      <c r="A1885" s="80" t="inlineStr">
        <is>
          <t>2023-03-03</t>
        </is>
      </c>
      <c r="B1885" s="99" t="n">
        <v>11</v>
      </c>
    </row>
    <row r="1886">
      <c r="A1886" s="80" t="inlineStr">
        <is>
          <t>2023-03-04</t>
        </is>
      </c>
      <c r="B1886" s="99" t="n">
        <v>11</v>
      </c>
    </row>
    <row r="1887">
      <c r="A1887" s="80" t="inlineStr">
        <is>
          <t>2023-03-05</t>
        </is>
      </c>
      <c r="B1887" s="99" t="n">
        <v>11</v>
      </c>
    </row>
    <row r="1888">
      <c r="A1888" s="80" t="inlineStr">
        <is>
          <t>2023-03-06</t>
        </is>
      </c>
      <c r="B1888" s="99" t="n">
        <v>11</v>
      </c>
    </row>
    <row r="1889">
      <c r="A1889" s="80" t="inlineStr">
        <is>
          <t>2023-03-07</t>
        </is>
      </c>
      <c r="B1889" s="99" t="n">
        <v>11</v>
      </c>
    </row>
    <row r="1890">
      <c r="A1890" s="80" t="inlineStr">
        <is>
          <t>2023-03-08</t>
        </is>
      </c>
      <c r="B1890" s="99" t="n">
        <v>11</v>
      </c>
    </row>
    <row r="1891">
      <c r="A1891" s="80" t="inlineStr">
        <is>
          <t>2023-03-09</t>
        </is>
      </c>
      <c r="B1891" s="99" t="n">
        <v>11</v>
      </c>
    </row>
    <row r="1892">
      <c r="A1892" s="80" t="inlineStr">
        <is>
          <t>2023-03-10</t>
        </is>
      </c>
      <c r="B1892" s="99" t="n">
        <v>11</v>
      </c>
    </row>
    <row r="1893">
      <c r="A1893" s="80" t="inlineStr">
        <is>
          <t>2023-03-11</t>
        </is>
      </c>
      <c r="B1893" s="99" t="n">
        <v>11</v>
      </c>
    </row>
    <row r="1894">
      <c r="A1894" s="80" t="inlineStr">
        <is>
          <t>2023-03-12</t>
        </is>
      </c>
      <c r="B1894" s="99" t="n">
        <v>11</v>
      </c>
    </row>
    <row r="1895">
      <c r="A1895" s="80" t="inlineStr">
        <is>
          <t>2023-03-13</t>
        </is>
      </c>
      <c r="B1895" s="99" t="n">
        <v>11</v>
      </c>
    </row>
    <row r="1896">
      <c r="A1896" s="80" t="inlineStr">
        <is>
          <t>2023-03-14</t>
        </is>
      </c>
      <c r="B1896" s="99" t="n">
        <v>11</v>
      </c>
    </row>
    <row r="1897">
      <c r="A1897" s="80" t="inlineStr">
        <is>
          <t>2023-03-15</t>
        </is>
      </c>
      <c r="B1897" s="99" t="n">
        <v>11</v>
      </c>
    </row>
    <row r="1898">
      <c r="A1898" s="80" t="inlineStr">
        <is>
          <t>2023-03-16</t>
        </is>
      </c>
      <c r="B1898" s="99" t="n">
        <v>11</v>
      </c>
    </row>
    <row r="1899">
      <c r="A1899" s="80" t="inlineStr">
        <is>
          <t>2023-03-17</t>
        </is>
      </c>
      <c r="B1899" s="99" t="n">
        <v>11</v>
      </c>
    </row>
    <row r="1900">
      <c r="A1900" s="80" t="inlineStr">
        <is>
          <t>2023-03-18</t>
        </is>
      </c>
      <c r="B1900" s="99" t="n">
        <v>11</v>
      </c>
    </row>
    <row r="1901">
      <c r="A1901" s="80" t="inlineStr">
        <is>
          <t>2023-03-19</t>
        </is>
      </c>
      <c r="B1901" s="99" t="n">
        <v>11</v>
      </c>
    </row>
    <row r="1902">
      <c r="A1902" s="80" t="inlineStr">
        <is>
          <t>2023-03-20</t>
        </is>
      </c>
      <c r="B1902" s="99" t="n">
        <v>11</v>
      </c>
    </row>
    <row r="1903">
      <c r="A1903" s="80" t="inlineStr">
        <is>
          <t>2023-03-21</t>
        </is>
      </c>
      <c r="B1903" s="99" t="n">
        <v>11</v>
      </c>
    </row>
    <row r="1904">
      <c r="A1904" s="80" t="inlineStr">
        <is>
          <t>2023-03-22</t>
        </is>
      </c>
      <c r="B1904" s="99" t="n">
        <v>11</v>
      </c>
    </row>
    <row r="1905">
      <c r="A1905" s="80" t="inlineStr">
        <is>
          <t>2023-03-23</t>
        </is>
      </c>
      <c r="B1905" s="99" t="n">
        <v>11</v>
      </c>
    </row>
    <row r="1906">
      <c r="A1906" s="80" t="inlineStr">
        <is>
          <t>2023-03-24</t>
        </is>
      </c>
      <c r="B1906" s="99" t="n">
        <v>11</v>
      </c>
    </row>
    <row r="1907">
      <c r="A1907" s="80" t="inlineStr">
        <is>
          <t>2023-03-25</t>
        </is>
      </c>
      <c r="B1907" s="99" t="n">
        <v>11</v>
      </c>
    </row>
    <row r="1908">
      <c r="A1908" s="80" t="inlineStr">
        <is>
          <t>2023-03-26</t>
        </is>
      </c>
      <c r="B1908" s="99" t="n">
        <v>11</v>
      </c>
    </row>
    <row r="1909">
      <c r="A1909" s="80" t="inlineStr">
        <is>
          <t>2023-03-27</t>
        </is>
      </c>
      <c r="B1909" s="99" t="n">
        <v>11</v>
      </c>
    </row>
    <row r="1910">
      <c r="A1910" s="80" t="inlineStr">
        <is>
          <t>2023-03-28</t>
        </is>
      </c>
      <c r="B1910" s="99" t="n">
        <v>11</v>
      </c>
    </row>
    <row r="1911">
      <c r="A1911" s="80" t="inlineStr">
        <is>
          <t>2023-03-29</t>
        </is>
      </c>
      <c r="B1911" s="99" t="n">
        <v>11</v>
      </c>
    </row>
    <row r="1912">
      <c r="A1912" s="80" t="inlineStr">
        <is>
          <t>2023-03-30</t>
        </is>
      </c>
      <c r="B1912" s="99" t="n">
        <v>11</v>
      </c>
    </row>
    <row r="1913">
      <c r="A1913" s="80" t="inlineStr">
        <is>
          <t>2023-03-31</t>
        </is>
      </c>
      <c r="B1913" s="99" t="n">
        <v>11.25</v>
      </c>
    </row>
    <row r="1914">
      <c r="A1914" s="80" t="inlineStr">
        <is>
          <t>2023-04-01</t>
        </is>
      </c>
      <c r="B1914" s="99" t="n">
        <v>11.25</v>
      </c>
    </row>
    <row r="1915">
      <c r="A1915" s="80" t="inlineStr">
        <is>
          <t>2023-04-02</t>
        </is>
      </c>
      <c r="B1915" s="99" t="n">
        <v>11.25</v>
      </c>
    </row>
    <row r="1916">
      <c r="A1916" s="80" t="inlineStr">
        <is>
          <t>2023-04-03</t>
        </is>
      </c>
      <c r="B1916" s="99" t="n">
        <v>11.25</v>
      </c>
    </row>
    <row r="1917">
      <c r="A1917" s="80" t="inlineStr">
        <is>
          <t>2023-04-04</t>
        </is>
      </c>
      <c r="B1917" s="99" t="n">
        <v>11.25</v>
      </c>
    </row>
    <row r="1918">
      <c r="A1918" s="80" t="inlineStr">
        <is>
          <t>2023-04-05</t>
        </is>
      </c>
      <c r="B1918" s="99" t="n">
        <v>11.25</v>
      </c>
    </row>
    <row r="1919">
      <c r="A1919" s="80" t="inlineStr">
        <is>
          <t>2023-04-06</t>
        </is>
      </c>
      <c r="B1919" s="99" t="n">
        <v>11.25</v>
      </c>
    </row>
    <row r="1920">
      <c r="A1920" s="80" t="inlineStr">
        <is>
          <t>2023-04-07</t>
        </is>
      </c>
      <c r="B1920" s="99" t="n">
        <v>11.25</v>
      </c>
    </row>
    <row r="1921">
      <c r="A1921" s="80" t="inlineStr">
        <is>
          <t>2023-04-08</t>
        </is>
      </c>
      <c r="B1921" s="99" t="n">
        <v>11.25</v>
      </c>
    </row>
    <row r="1922">
      <c r="A1922" s="80" t="inlineStr">
        <is>
          <t>2023-04-09</t>
        </is>
      </c>
      <c r="B1922" s="99" t="n">
        <v>11.25</v>
      </c>
    </row>
    <row r="1923">
      <c r="A1923" s="80" t="inlineStr">
        <is>
          <t>2023-04-10</t>
        </is>
      </c>
      <c r="B1923" s="99" t="n">
        <v>11.25</v>
      </c>
    </row>
    <row r="1924">
      <c r="A1924" s="80" t="inlineStr">
        <is>
          <t>2023-04-11</t>
        </is>
      </c>
      <c r="B1924" s="99" t="n">
        <v>11.25</v>
      </c>
    </row>
    <row r="1925">
      <c r="A1925" s="80" t="inlineStr">
        <is>
          <t>2023-04-12</t>
        </is>
      </c>
      <c r="B1925" s="99" t="n">
        <v>11.25</v>
      </c>
    </row>
    <row r="1926">
      <c r="A1926" s="80" t="inlineStr">
        <is>
          <t>2023-04-13</t>
        </is>
      </c>
      <c r="B1926" s="99" t="n">
        <v>11.25</v>
      </c>
    </row>
    <row r="1927">
      <c r="A1927" s="80" t="inlineStr">
        <is>
          <t>2023-04-14</t>
        </is>
      </c>
      <c r="B1927" s="99" t="n">
        <v>11.25</v>
      </c>
    </row>
    <row r="1928">
      <c r="A1928" s="80" t="inlineStr">
        <is>
          <t>2023-04-15</t>
        </is>
      </c>
      <c r="B1928" s="99" t="n">
        <v>11.25</v>
      </c>
    </row>
    <row r="1929">
      <c r="A1929" s="80" t="inlineStr">
        <is>
          <t>2023-04-16</t>
        </is>
      </c>
      <c r="B1929" s="99" t="n">
        <v>11.25</v>
      </c>
    </row>
    <row r="1930">
      <c r="A1930" s="80" t="inlineStr">
        <is>
          <t>2023-04-17</t>
        </is>
      </c>
      <c r="B1930" s="99" t="n">
        <v>11.25</v>
      </c>
    </row>
    <row r="1931">
      <c r="A1931" s="80" t="inlineStr">
        <is>
          <t>2023-04-18</t>
        </is>
      </c>
      <c r="B1931" s="99" t="n">
        <v>11.25</v>
      </c>
    </row>
    <row r="1932">
      <c r="A1932" s="80" t="inlineStr">
        <is>
          <t>2023-04-19</t>
        </is>
      </c>
      <c r="B1932" s="99" t="n">
        <v>11.25</v>
      </c>
    </row>
    <row r="1933">
      <c r="A1933" s="80" t="inlineStr">
        <is>
          <t>2023-04-20</t>
        </is>
      </c>
      <c r="B1933" s="99" t="n">
        <v>11.25</v>
      </c>
    </row>
    <row r="1934">
      <c r="A1934" s="80" t="inlineStr">
        <is>
          <t>2023-04-21</t>
        </is>
      </c>
      <c r="B1934" s="99" t="n">
        <v>11.25</v>
      </c>
    </row>
    <row r="1935">
      <c r="A1935" s="80" t="inlineStr">
        <is>
          <t>2023-04-22</t>
        </is>
      </c>
      <c r="B1935" s="99" t="n">
        <v>11.25</v>
      </c>
    </row>
    <row r="1936">
      <c r="A1936" s="80" t="inlineStr">
        <is>
          <t>2023-04-23</t>
        </is>
      </c>
      <c r="B1936" s="99" t="n">
        <v>11.25</v>
      </c>
    </row>
    <row r="1937">
      <c r="A1937" s="80" t="inlineStr">
        <is>
          <t>2023-04-24</t>
        </is>
      </c>
      <c r="B1937" s="99" t="n">
        <v>11.25</v>
      </c>
    </row>
    <row r="1938">
      <c r="A1938" s="80" t="inlineStr">
        <is>
          <t>2023-04-25</t>
        </is>
      </c>
      <c r="B1938" s="99" t="n">
        <v>11.25</v>
      </c>
    </row>
    <row r="1939">
      <c r="A1939" s="80" t="inlineStr">
        <is>
          <t>2023-04-26</t>
        </is>
      </c>
      <c r="B1939" s="99" t="n">
        <v>11.25</v>
      </c>
    </row>
    <row r="1940">
      <c r="A1940" s="80" t="inlineStr">
        <is>
          <t>2023-04-27</t>
        </is>
      </c>
      <c r="B1940" s="99" t="n">
        <v>11.25</v>
      </c>
    </row>
    <row r="1941">
      <c r="A1941" s="80" t="inlineStr">
        <is>
          <t>2023-04-28</t>
        </is>
      </c>
      <c r="B1941" s="99" t="n">
        <v>11.25</v>
      </c>
    </row>
    <row r="1942">
      <c r="A1942" s="80" t="inlineStr">
        <is>
          <t>2023-04-29</t>
        </is>
      </c>
      <c r="B1942" s="99" t="n">
        <v>11.25</v>
      </c>
    </row>
    <row r="1943">
      <c r="A1943" s="80" t="inlineStr">
        <is>
          <t>2023-04-30</t>
        </is>
      </c>
      <c r="B1943" s="99" t="n">
        <v>11.25</v>
      </c>
    </row>
    <row r="1944">
      <c r="A1944" s="80" t="inlineStr">
        <is>
          <t>2023-05-01</t>
        </is>
      </c>
      <c r="B1944" s="99" t="n">
        <v>11.25</v>
      </c>
    </row>
    <row r="1945">
      <c r="A1945" s="80" t="inlineStr">
        <is>
          <t>2023-05-02</t>
        </is>
      </c>
      <c r="B1945" s="99" t="n">
        <v>11.25</v>
      </c>
    </row>
    <row r="1946">
      <c r="A1946" s="80" t="inlineStr">
        <is>
          <t>2023-05-03</t>
        </is>
      </c>
      <c r="B1946" s="99" t="n">
        <v>11.25</v>
      </c>
    </row>
    <row r="1947">
      <c r="A1947" s="80" t="inlineStr">
        <is>
          <t>2023-05-04</t>
        </is>
      </c>
      <c r="B1947" s="99" t="n">
        <v>11.25</v>
      </c>
    </row>
    <row r="1948">
      <c r="A1948" s="80" t="inlineStr">
        <is>
          <t>2023-05-05</t>
        </is>
      </c>
      <c r="B1948" s="99" t="n">
        <v>11.25</v>
      </c>
    </row>
    <row r="1949">
      <c r="A1949" s="80" t="inlineStr">
        <is>
          <t>2023-05-06</t>
        </is>
      </c>
      <c r="B1949" s="99" t="n">
        <v>11.25</v>
      </c>
    </row>
    <row r="1950">
      <c r="A1950" s="80" t="inlineStr">
        <is>
          <t>2023-05-07</t>
        </is>
      </c>
      <c r="B1950" s="99" t="n">
        <v>11.25</v>
      </c>
    </row>
    <row r="1951">
      <c r="A1951" s="80" t="inlineStr">
        <is>
          <t>2023-05-08</t>
        </is>
      </c>
      <c r="B1951" s="99" t="n">
        <v>11.25</v>
      </c>
    </row>
    <row r="1952">
      <c r="A1952" s="80" t="inlineStr">
        <is>
          <t>2023-05-09</t>
        </is>
      </c>
      <c r="B1952" s="99" t="n">
        <v>11.25</v>
      </c>
    </row>
    <row r="1953">
      <c r="A1953" s="80" t="inlineStr">
        <is>
          <t>2023-05-10</t>
        </is>
      </c>
      <c r="B1953" s="99" t="n">
        <v>11.25</v>
      </c>
    </row>
    <row r="1954">
      <c r="A1954" s="80" t="inlineStr">
        <is>
          <t>2023-05-11</t>
        </is>
      </c>
      <c r="B1954" s="99" t="n">
        <v>11.25</v>
      </c>
    </row>
    <row r="1955">
      <c r="A1955" s="80" t="inlineStr">
        <is>
          <t>2023-05-12</t>
        </is>
      </c>
      <c r="B1955" s="99" t="n">
        <v>11.25</v>
      </c>
    </row>
    <row r="1956">
      <c r="A1956" s="80" t="inlineStr">
        <is>
          <t>2023-05-13</t>
        </is>
      </c>
      <c r="B1956" s="99" t="n">
        <v>11.25</v>
      </c>
    </row>
    <row r="1957">
      <c r="A1957" s="80" t="inlineStr">
        <is>
          <t>2023-05-14</t>
        </is>
      </c>
      <c r="B1957" s="99" t="n">
        <v>11.25</v>
      </c>
    </row>
    <row r="1958">
      <c r="A1958" s="80" t="inlineStr">
        <is>
          <t>2023-05-15</t>
        </is>
      </c>
      <c r="B1958" s="99" t="n">
        <v>11.25</v>
      </c>
    </row>
    <row r="1959">
      <c r="A1959" s="80" t="inlineStr">
        <is>
          <t>2023-05-16</t>
        </is>
      </c>
      <c r="B1959" s="99" t="n">
        <v>11.25</v>
      </c>
    </row>
    <row r="1960">
      <c r="A1960" s="80" t="inlineStr">
        <is>
          <t>2023-05-17</t>
        </is>
      </c>
      <c r="B1960" s="99" t="n">
        <v>11.25</v>
      </c>
    </row>
    <row r="1961">
      <c r="A1961" s="80" t="inlineStr">
        <is>
          <t>2023-05-18</t>
        </is>
      </c>
      <c r="B1961" s="99" t="n">
        <v>11.25</v>
      </c>
    </row>
    <row r="1962">
      <c r="A1962" s="80" t="inlineStr">
        <is>
          <t>2023-05-19</t>
        </is>
      </c>
      <c r="B1962" s="99" t="n">
        <v>11.25</v>
      </c>
    </row>
    <row r="1963">
      <c r="A1963" s="80" t="inlineStr">
        <is>
          <t>2023-05-20</t>
        </is>
      </c>
      <c r="B1963" s="99" t="n">
        <v>11.25</v>
      </c>
    </row>
    <row r="1964">
      <c r="A1964" s="80" t="inlineStr">
        <is>
          <t>2023-05-21</t>
        </is>
      </c>
      <c r="B1964" s="99" t="n">
        <v>11.25</v>
      </c>
    </row>
    <row r="1965">
      <c r="A1965" s="80" t="inlineStr">
        <is>
          <t>2023-05-22</t>
        </is>
      </c>
      <c r="B1965" s="99" t="n">
        <v>11.25</v>
      </c>
    </row>
    <row r="1966">
      <c r="A1966" s="80" t="inlineStr">
        <is>
          <t>2023-05-23</t>
        </is>
      </c>
      <c r="B1966" s="99" t="n">
        <v>11.25</v>
      </c>
    </row>
    <row r="1967">
      <c r="A1967" s="80" t="inlineStr">
        <is>
          <t>2023-05-24</t>
        </is>
      </c>
      <c r="B1967" s="99" t="n">
        <v>11.25</v>
      </c>
    </row>
    <row r="1968">
      <c r="A1968" s="80" t="inlineStr">
        <is>
          <t>2023-05-25</t>
        </is>
      </c>
      <c r="B1968" s="99" t="n">
        <v>11.25</v>
      </c>
    </row>
    <row r="1969">
      <c r="A1969" s="80" t="inlineStr">
        <is>
          <t>2023-05-26</t>
        </is>
      </c>
      <c r="B1969" s="99" t="n">
        <v>11.25</v>
      </c>
    </row>
    <row r="1970">
      <c r="A1970" s="80" t="inlineStr">
        <is>
          <t>2023-05-27</t>
        </is>
      </c>
      <c r="B1970" s="99" t="n">
        <v>11.25</v>
      </c>
    </row>
    <row r="1971">
      <c r="A1971" s="80" t="inlineStr">
        <is>
          <t>2023-05-28</t>
        </is>
      </c>
      <c r="B1971" s="99" t="n">
        <v>11.25</v>
      </c>
    </row>
    <row r="1972">
      <c r="A1972" s="80" t="inlineStr">
        <is>
          <t>2023-05-29</t>
        </is>
      </c>
      <c r="B1972" s="99" t="n">
        <v>11.25</v>
      </c>
    </row>
    <row r="1973">
      <c r="A1973" s="80" t="inlineStr">
        <is>
          <t>2023-05-30</t>
        </is>
      </c>
      <c r="B1973" s="99" t="n">
        <v>11.25</v>
      </c>
    </row>
    <row r="1974">
      <c r="A1974" s="80" t="inlineStr">
        <is>
          <t>2023-05-31</t>
        </is>
      </c>
      <c r="B1974" s="99" t="n">
        <v>11.25</v>
      </c>
    </row>
    <row r="1975">
      <c r="A1975" s="80" t="inlineStr">
        <is>
          <t>2023-06-01</t>
        </is>
      </c>
      <c r="B1975" s="99" t="n">
        <v>11.25</v>
      </c>
    </row>
    <row r="1976">
      <c r="A1976" s="80" t="inlineStr">
        <is>
          <t>2023-06-02</t>
        </is>
      </c>
      <c r="B1976" s="99" t="n">
        <v>11.25</v>
      </c>
    </row>
    <row r="1977">
      <c r="A1977" s="80" t="inlineStr">
        <is>
          <t>2023-06-03</t>
        </is>
      </c>
      <c r="B1977" s="99" t="n">
        <v>11.25</v>
      </c>
    </row>
    <row r="1978">
      <c r="A1978" s="80" t="inlineStr">
        <is>
          <t>2023-06-04</t>
        </is>
      </c>
      <c r="B1978" s="99" t="n">
        <v>11.25</v>
      </c>
    </row>
    <row r="1979">
      <c r="A1979" s="80" t="inlineStr">
        <is>
          <t>2023-06-05</t>
        </is>
      </c>
      <c r="B1979" s="99" t="n">
        <v>11.25</v>
      </c>
    </row>
    <row r="1980">
      <c r="A1980" s="80" t="inlineStr">
        <is>
          <t>2023-06-06</t>
        </is>
      </c>
      <c r="B1980" s="99" t="n">
        <v>11.25</v>
      </c>
    </row>
    <row r="1981">
      <c r="A1981" s="80" t="inlineStr">
        <is>
          <t>2023-06-07</t>
        </is>
      </c>
      <c r="B1981" s="99" t="n">
        <v>11.25</v>
      </c>
    </row>
    <row r="1982">
      <c r="A1982" s="80" t="inlineStr">
        <is>
          <t>2023-06-08</t>
        </is>
      </c>
      <c r="B1982" s="99" t="n">
        <v>11.25</v>
      </c>
    </row>
    <row r="1983">
      <c r="A1983" s="80" t="inlineStr">
        <is>
          <t>2023-06-09</t>
        </is>
      </c>
      <c r="B1983" s="99" t="n">
        <v>11.25</v>
      </c>
    </row>
    <row r="1984">
      <c r="A1984" s="80" t="inlineStr">
        <is>
          <t>2023-06-10</t>
        </is>
      </c>
      <c r="B1984" s="99" t="n">
        <v>11.25</v>
      </c>
    </row>
    <row r="1985">
      <c r="A1985" s="80" t="inlineStr">
        <is>
          <t>2023-06-11</t>
        </is>
      </c>
      <c r="B1985" s="99" t="n">
        <v>11.25</v>
      </c>
    </row>
    <row r="1986">
      <c r="A1986" s="80" t="inlineStr">
        <is>
          <t>2023-06-12</t>
        </is>
      </c>
      <c r="B1986" s="99" t="n">
        <v>11.25</v>
      </c>
    </row>
    <row r="1987">
      <c r="A1987" s="80" t="inlineStr">
        <is>
          <t>2023-06-13</t>
        </is>
      </c>
      <c r="B1987" s="99" t="n">
        <v>11.25</v>
      </c>
    </row>
    <row r="1988">
      <c r="A1988" s="80" t="inlineStr">
        <is>
          <t>2023-06-14</t>
        </is>
      </c>
      <c r="B1988" s="99" t="n">
        <v>11.25</v>
      </c>
    </row>
    <row r="1989">
      <c r="A1989" s="80" t="inlineStr">
        <is>
          <t>2023-06-15</t>
        </is>
      </c>
      <c r="B1989" s="99" t="n">
        <v>11.25</v>
      </c>
    </row>
    <row r="1990">
      <c r="A1990" s="80" t="inlineStr">
        <is>
          <t>2023-06-16</t>
        </is>
      </c>
      <c r="B1990" s="99" t="n">
        <v>11.25</v>
      </c>
    </row>
    <row r="1991">
      <c r="A1991" s="80" t="inlineStr">
        <is>
          <t>2023-06-17</t>
        </is>
      </c>
      <c r="B1991" s="99" t="n">
        <v>11.25</v>
      </c>
    </row>
    <row r="1992">
      <c r="A1992" s="80" t="inlineStr">
        <is>
          <t>2023-06-18</t>
        </is>
      </c>
      <c r="B1992" s="99" t="n">
        <v>11.25</v>
      </c>
    </row>
    <row r="1993">
      <c r="A1993" s="80" t="inlineStr">
        <is>
          <t>2023-06-19</t>
        </is>
      </c>
      <c r="B1993" s="99" t="n">
        <v>11.25</v>
      </c>
    </row>
    <row r="1994">
      <c r="A1994" s="80" t="inlineStr">
        <is>
          <t>2023-06-20</t>
        </is>
      </c>
      <c r="B1994" s="99" t="n">
        <v>11.25</v>
      </c>
    </row>
    <row r="1995">
      <c r="A1995" s="80" t="inlineStr">
        <is>
          <t>2023-06-21</t>
        </is>
      </c>
      <c r="B1995" s="99" t="n">
        <v>11.25</v>
      </c>
    </row>
    <row r="1996">
      <c r="A1996" s="80" t="inlineStr">
        <is>
          <t>2023-06-22</t>
        </is>
      </c>
      <c r="B1996" s="99" t="n">
        <v>11.25</v>
      </c>
    </row>
    <row r="1997">
      <c r="A1997" s="80" t="inlineStr">
        <is>
          <t>2023-06-23</t>
        </is>
      </c>
      <c r="B1997" s="99" t="n">
        <v>11.25</v>
      </c>
    </row>
    <row r="1998">
      <c r="A1998" s="80" t="inlineStr">
        <is>
          <t>2023-06-24</t>
        </is>
      </c>
      <c r="B1998" s="99" t="n">
        <v>11.25</v>
      </c>
    </row>
    <row r="1999">
      <c r="A1999" s="80" t="inlineStr">
        <is>
          <t>2023-06-25</t>
        </is>
      </c>
      <c r="B1999" s="99" t="n">
        <v>11.25</v>
      </c>
    </row>
    <row r="2000">
      <c r="A2000" s="80" t="inlineStr">
        <is>
          <t>2023-06-26</t>
        </is>
      </c>
      <c r="B2000" s="99" t="n">
        <v>11.25</v>
      </c>
    </row>
    <row r="2001">
      <c r="A2001" s="80" t="inlineStr">
        <is>
          <t>2023-06-27</t>
        </is>
      </c>
      <c r="B2001" s="99" t="n">
        <v>11.25</v>
      </c>
    </row>
    <row r="2002">
      <c r="A2002" s="80" t="inlineStr">
        <is>
          <t>2023-06-28</t>
        </is>
      </c>
      <c r="B2002" s="99" t="n">
        <v>11.25</v>
      </c>
    </row>
    <row r="2003">
      <c r="A2003" s="80" t="inlineStr">
        <is>
          <t>2023-06-29</t>
        </is>
      </c>
      <c r="B2003" s="99" t="n">
        <v>11.25</v>
      </c>
    </row>
    <row r="2004">
      <c r="A2004" s="80" t="inlineStr">
        <is>
          <t>2023-06-30</t>
        </is>
      </c>
      <c r="B2004" s="99" t="n">
        <v>11.25</v>
      </c>
    </row>
    <row r="2005">
      <c r="A2005" s="80" t="inlineStr">
        <is>
          <t>2023-07-01</t>
        </is>
      </c>
      <c r="B2005" s="99" t="n">
        <v>11.25</v>
      </c>
    </row>
    <row r="2006">
      <c r="A2006" s="80" t="inlineStr">
        <is>
          <t>2023-07-02</t>
        </is>
      </c>
      <c r="B2006" s="99" t="n">
        <v>11.25</v>
      </c>
    </row>
    <row r="2007">
      <c r="A2007" s="80" t="inlineStr">
        <is>
          <t>2023-07-03</t>
        </is>
      </c>
      <c r="B2007" s="99" t="n">
        <v>11.25</v>
      </c>
    </row>
    <row r="2008">
      <c r="A2008" s="80" t="inlineStr">
        <is>
          <t>2023-07-04</t>
        </is>
      </c>
      <c r="B2008" s="99" t="n">
        <v>11.25</v>
      </c>
    </row>
    <row r="2009">
      <c r="A2009" s="80" t="inlineStr">
        <is>
          <t>2023-07-05</t>
        </is>
      </c>
      <c r="B2009" s="99" t="n">
        <v>11.25</v>
      </c>
    </row>
    <row r="2010">
      <c r="A2010" s="80" t="inlineStr">
        <is>
          <t>2023-07-06</t>
        </is>
      </c>
      <c r="B2010" s="99" t="n">
        <v>11.25</v>
      </c>
    </row>
    <row r="2011">
      <c r="A2011" s="80" t="inlineStr">
        <is>
          <t>2023-07-07</t>
        </is>
      </c>
      <c r="B2011" s="99" t="n">
        <v>11.25</v>
      </c>
    </row>
    <row r="2012">
      <c r="A2012" s="80" t="inlineStr">
        <is>
          <t>2023-07-08</t>
        </is>
      </c>
      <c r="B2012" s="99" t="n">
        <v>11.25</v>
      </c>
    </row>
    <row r="2013">
      <c r="A2013" s="80" t="inlineStr">
        <is>
          <t>2023-07-09</t>
        </is>
      </c>
      <c r="B2013" s="99" t="n">
        <v>11.25</v>
      </c>
    </row>
    <row r="2014">
      <c r="A2014" s="80" t="inlineStr">
        <is>
          <t>2023-07-10</t>
        </is>
      </c>
      <c r="B2014" s="99" t="n">
        <v>11.25</v>
      </c>
    </row>
    <row r="2015">
      <c r="A2015" s="80" t="inlineStr">
        <is>
          <t>2023-07-11</t>
        </is>
      </c>
      <c r="B2015" s="99" t="n">
        <v>11.25</v>
      </c>
    </row>
    <row r="2016">
      <c r="A2016" s="80" t="inlineStr">
        <is>
          <t>2023-07-12</t>
        </is>
      </c>
      <c r="B2016" s="99" t="n">
        <v>11.25</v>
      </c>
    </row>
    <row r="2017">
      <c r="A2017" s="80" t="inlineStr">
        <is>
          <t>2023-07-13</t>
        </is>
      </c>
      <c r="B2017" s="99" t="n">
        <v>11.25</v>
      </c>
    </row>
    <row r="2018">
      <c r="A2018" s="80" t="inlineStr">
        <is>
          <t>2023-07-14</t>
        </is>
      </c>
      <c r="B2018" s="99" t="n">
        <v>11.25</v>
      </c>
    </row>
    <row r="2019">
      <c r="A2019" s="80" t="inlineStr">
        <is>
          <t>2023-07-15</t>
        </is>
      </c>
      <c r="B2019" s="99" t="n">
        <v>11.25</v>
      </c>
    </row>
    <row r="2020">
      <c r="A2020" s="80" t="inlineStr">
        <is>
          <t>2023-07-16</t>
        </is>
      </c>
      <c r="B2020" s="99" t="n">
        <v>11.25</v>
      </c>
    </row>
    <row r="2021">
      <c r="A2021" s="80" t="inlineStr">
        <is>
          <t>2023-07-17</t>
        </is>
      </c>
      <c r="B2021" s="99" t="n">
        <v>11.25</v>
      </c>
    </row>
    <row r="2022">
      <c r="A2022" s="80" t="inlineStr">
        <is>
          <t>2023-07-18</t>
        </is>
      </c>
      <c r="B2022" s="99" t="n">
        <v>11.25</v>
      </c>
    </row>
    <row r="2023">
      <c r="A2023" s="80" t="inlineStr">
        <is>
          <t>2023-07-19</t>
        </is>
      </c>
      <c r="B2023" s="99" t="n">
        <v>11.25</v>
      </c>
    </row>
    <row r="2024">
      <c r="A2024" s="80" t="inlineStr">
        <is>
          <t>2023-07-20</t>
        </is>
      </c>
      <c r="B2024" s="99" t="n">
        <v>11.25</v>
      </c>
    </row>
    <row r="2025">
      <c r="A2025" s="80" t="inlineStr">
        <is>
          <t>2023-07-21</t>
        </is>
      </c>
      <c r="B2025" s="99" t="n">
        <v>11.25</v>
      </c>
    </row>
    <row r="2026">
      <c r="A2026" s="80" t="inlineStr">
        <is>
          <t>2023-07-22</t>
        </is>
      </c>
      <c r="B2026" s="99" t="n">
        <v>11.25</v>
      </c>
    </row>
    <row r="2027">
      <c r="A2027" s="80" t="inlineStr">
        <is>
          <t>2023-07-23</t>
        </is>
      </c>
      <c r="B2027" s="99" t="n">
        <v>11.25</v>
      </c>
    </row>
    <row r="2028">
      <c r="A2028" s="80" t="inlineStr">
        <is>
          <t>2023-07-24</t>
        </is>
      </c>
      <c r="B2028" s="99" t="n">
        <v>11.25</v>
      </c>
    </row>
    <row r="2029">
      <c r="A2029" s="80" t="inlineStr">
        <is>
          <t>2023-07-25</t>
        </is>
      </c>
      <c r="B2029" s="99" t="n">
        <v>11.25</v>
      </c>
    </row>
    <row r="2030">
      <c r="A2030" s="80" t="inlineStr">
        <is>
          <t>2023-07-26</t>
        </is>
      </c>
      <c r="B2030" s="99" t="n">
        <v>11.25</v>
      </c>
    </row>
    <row r="2031">
      <c r="A2031" s="80" t="inlineStr">
        <is>
          <t>2023-07-27</t>
        </is>
      </c>
      <c r="B2031" s="99" t="n">
        <v>11.25</v>
      </c>
    </row>
    <row r="2032">
      <c r="A2032" s="80" t="inlineStr">
        <is>
          <t>2023-07-28</t>
        </is>
      </c>
      <c r="B2032" s="99" t="n">
        <v>11.25</v>
      </c>
    </row>
    <row r="2033">
      <c r="A2033" s="80" t="inlineStr">
        <is>
          <t>2023-07-29</t>
        </is>
      </c>
      <c r="B2033" s="99" t="n">
        <v>11.25</v>
      </c>
    </row>
    <row r="2034">
      <c r="A2034" s="80" t="inlineStr">
        <is>
          <t>2023-07-30</t>
        </is>
      </c>
      <c r="B2034" s="99" t="n">
        <v>11.25</v>
      </c>
    </row>
    <row r="2035">
      <c r="A2035" s="80" t="inlineStr">
        <is>
          <t>2023-07-31</t>
        </is>
      </c>
      <c r="B2035" s="99" t="n">
        <v>11.25</v>
      </c>
    </row>
    <row r="2036">
      <c r="A2036" s="80" t="inlineStr">
        <is>
          <t>2023-08-01</t>
        </is>
      </c>
      <c r="B2036" s="99" t="n">
        <v>11.25</v>
      </c>
    </row>
    <row r="2037">
      <c r="A2037" s="80" t="inlineStr">
        <is>
          <t>2023-08-02</t>
        </is>
      </c>
      <c r="B2037" s="99" t="n">
        <v>11.25</v>
      </c>
    </row>
    <row r="2038">
      <c r="A2038" s="80" t="inlineStr">
        <is>
          <t>2023-08-03</t>
        </is>
      </c>
      <c r="B2038" s="99" t="n">
        <v>11.25</v>
      </c>
    </row>
    <row r="2039">
      <c r="A2039" s="80" t="inlineStr">
        <is>
          <t>2023-08-04</t>
        </is>
      </c>
      <c r="B2039" s="99" t="n">
        <v>11.25</v>
      </c>
    </row>
    <row r="2040">
      <c r="A2040" s="80" t="inlineStr">
        <is>
          <t>2023-08-05</t>
        </is>
      </c>
      <c r="B2040" s="99" t="n">
        <v>11.25</v>
      </c>
    </row>
    <row r="2041">
      <c r="A2041" s="80" t="inlineStr">
        <is>
          <t>2023-08-06</t>
        </is>
      </c>
      <c r="B2041" s="99" t="n">
        <v>11.25</v>
      </c>
    </row>
    <row r="2042">
      <c r="A2042" s="80" t="inlineStr">
        <is>
          <t>2023-08-07</t>
        </is>
      </c>
      <c r="B2042" s="99" t="n">
        <v>11.25</v>
      </c>
    </row>
    <row r="2043">
      <c r="A2043" s="80" t="inlineStr">
        <is>
          <t>2023-08-08</t>
        </is>
      </c>
      <c r="B2043" s="99" t="n">
        <v>11.25</v>
      </c>
    </row>
    <row r="2044">
      <c r="A2044" s="80" t="inlineStr">
        <is>
          <t>2023-08-09</t>
        </is>
      </c>
      <c r="B2044" s="99" t="n">
        <v>11.25</v>
      </c>
    </row>
    <row r="2045">
      <c r="A2045" s="80" t="inlineStr">
        <is>
          <t>2023-08-10</t>
        </is>
      </c>
      <c r="B2045" s="99" t="n">
        <v>11.25</v>
      </c>
    </row>
    <row r="2046">
      <c r="A2046" s="80" t="inlineStr">
        <is>
          <t>2023-08-11</t>
        </is>
      </c>
      <c r="B2046" s="99" t="n">
        <v>11.25</v>
      </c>
    </row>
    <row r="2047">
      <c r="A2047" s="80" t="inlineStr">
        <is>
          <t>2023-08-12</t>
        </is>
      </c>
      <c r="B2047" s="99" t="n">
        <v>11.25</v>
      </c>
    </row>
    <row r="2048">
      <c r="A2048" s="80" t="inlineStr">
        <is>
          <t>2023-08-14</t>
        </is>
      </c>
      <c r="B2048" s="99" t="n">
        <v>11.25</v>
      </c>
    </row>
    <row r="2049">
      <c r="A2049" s="80" t="inlineStr">
        <is>
          <t>2023-08-15</t>
        </is>
      </c>
      <c r="B2049" s="99" t="n">
        <v>11.25</v>
      </c>
    </row>
    <row r="2050">
      <c r="A2050" s="80" t="inlineStr">
        <is>
          <t>2023-08-16</t>
        </is>
      </c>
      <c r="B2050" s="99" t="n">
        <v>11.25</v>
      </c>
    </row>
    <row r="2051">
      <c r="A2051" s="80" t="inlineStr">
        <is>
          <t>2023-08-17</t>
        </is>
      </c>
      <c r="B2051" s="99" t="n">
        <v>11.25</v>
      </c>
    </row>
    <row r="2052">
      <c r="A2052" s="80" t="inlineStr">
        <is>
          <t>2023-08-18</t>
        </is>
      </c>
      <c r="B2052" s="99" t="n">
        <v>11.25</v>
      </c>
    </row>
    <row r="2053">
      <c r="A2053" s="80" t="inlineStr">
        <is>
          <t>2023-08-19</t>
        </is>
      </c>
      <c r="B2053" s="99" t="n">
        <v>11.25</v>
      </c>
    </row>
    <row r="2054">
      <c r="A2054" s="80" t="inlineStr">
        <is>
          <t>2023-08-20</t>
        </is>
      </c>
      <c r="B2054" s="99" t="n">
        <v>11.25</v>
      </c>
    </row>
    <row r="2055">
      <c r="A2055" s="80" t="inlineStr">
        <is>
          <t>2023-08-21</t>
        </is>
      </c>
      <c r="B2055" s="99" t="n">
        <v>11.25</v>
      </c>
    </row>
    <row r="2056">
      <c r="A2056" s="80" t="inlineStr">
        <is>
          <t>2023-08-22</t>
        </is>
      </c>
      <c r="B2056" s="99" t="n">
        <v>11.25</v>
      </c>
    </row>
    <row r="2057">
      <c r="A2057" s="80" t="inlineStr">
        <is>
          <t>2023-08-23</t>
        </is>
      </c>
      <c r="B2057" s="99" t="n">
        <v>11.25</v>
      </c>
    </row>
    <row r="2058">
      <c r="A2058" s="80" t="inlineStr">
        <is>
          <t>2023-08-24</t>
        </is>
      </c>
      <c r="B2058" s="99" t="n">
        <v>11.25</v>
      </c>
    </row>
    <row r="2059">
      <c r="A2059" s="80" t="inlineStr">
        <is>
          <t>2023-08-25</t>
        </is>
      </c>
      <c r="B2059" s="99" t="n">
        <v>11.25</v>
      </c>
    </row>
    <row r="2060">
      <c r="A2060" s="80" t="inlineStr">
        <is>
          <t>2023-08-26</t>
        </is>
      </c>
      <c r="B2060" s="99" t="n">
        <v>11.25</v>
      </c>
    </row>
    <row r="2061">
      <c r="A2061" s="80" t="inlineStr">
        <is>
          <t>2023-08-27</t>
        </is>
      </c>
      <c r="B2061" s="99" t="n">
        <v>11.25</v>
      </c>
    </row>
    <row r="2062">
      <c r="A2062" s="80" t="inlineStr">
        <is>
          <t>2023-08-28</t>
        </is>
      </c>
      <c r="B2062" s="99" t="n">
        <v>11.25</v>
      </c>
    </row>
    <row r="2063">
      <c r="A2063" s="80" t="inlineStr">
        <is>
          <t>2023-08-29</t>
        </is>
      </c>
      <c r="B2063" s="99" t="n">
        <v>11.25</v>
      </c>
    </row>
    <row r="2064">
      <c r="A2064" s="80" t="inlineStr">
        <is>
          <t>2023-08-30</t>
        </is>
      </c>
      <c r="B2064" s="99" t="n">
        <v>11.25</v>
      </c>
    </row>
    <row r="2065">
      <c r="A2065" s="80" t="inlineStr">
        <is>
          <t>2023-08-31</t>
        </is>
      </c>
      <c r="B2065" s="99" t="n">
        <v>11.25</v>
      </c>
    </row>
    <row r="2066">
      <c r="A2066" s="80" t="inlineStr">
        <is>
          <t>2023-09-01</t>
        </is>
      </c>
      <c r="B2066" s="99" t="n">
        <v>11.25</v>
      </c>
    </row>
    <row r="2067">
      <c r="A2067" s="80" t="inlineStr">
        <is>
          <t>2023-09-02</t>
        </is>
      </c>
      <c r="B2067" s="99" t="n">
        <v>11.25</v>
      </c>
    </row>
    <row r="2068">
      <c r="A2068" s="80" t="inlineStr">
        <is>
          <t>2023-09-03</t>
        </is>
      </c>
      <c r="B2068" s="99" t="n">
        <v>11.25</v>
      </c>
    </row>
    <row r="2069">
      <c r="A2069" s="80" t="inlineStr">
        <is>
          <t>2023-09-04</t>
        </is>
      </c>
      <c r="B2069" s="99" t="n">
        <v>11.25</v>
      </c>
    </row>
    <row r="2070">
      <c r="A2070" s="80" t="inlineStr">
        <is>
          <t>2023-09-05</t>
        </is>
      </c>
      <c r="B2070" s="99" t="n">
        <v>11.25</v>
      </c>
    </row>
    <row r="2071">
      <c r="A2071" s="80" t="inlineStr">
        <is>
          <t>2023-09-06</t>
        </is>
      </c>
      <c r="B2071" s="99" t="n">
        <v>11.25</v>
      </c>
    </row>
    <row r="2072">
      <c r="A2072" s="80" t="inlineStr">
        <is>
          <t>2023-09-07</t>
        </is>
      </c>
      <c r="B2072" s="99" t="n">
        <v>11.25</v>
      </c>
    </row>
    <row r="2073">
      <c r="A2073" s="80" t="inlineStr">
        <is>
          <t>2023-09-08</t>
        </is>
      </c>
      <c r="B2073" s="99" t="n">
        <v>11.25</v>
      </c>
    </row>
    <row r="2074">
      <c r="A2074" s="80" t="inlineStr">
        <is>
          <t>2023-09-09</t>
        </is>
      </c>
      <c r="B2074" s="99" t="n">
        <v>11.25</v>
      </c>
    </row>
    <row r="2075">
      <c r="A2075" s="80" t="inlineStr">
        <is>
          <t>2023-09-10</t>
        </is>
      </c>
      <c r="B2075" s="99" t="n">
        <v>11.25</v>
      </c>
    </row>
    <row r="2076">
      <c r="A2076" s="80" t="inlineStr">
        <is>
          <t>2023-09-11</t>
        </is>
      </c>
      <c r="B2076" s="99" t="n">
        <v>11.25</v>
      </c>
    </row>
    <row r="2077">
      <c r="A2077" s="80" t="inlineStr">
        <is>
          <t>2023-09-12</t>
        </is>
      </c>
      <c r="B2077" s="99" t="n">
        <v>11.25</v>
      </c>
    </row>
    <row r="2078">
      <c r="A2078" s="80" t="inlineStr">
        <is>
          <t>2023-09-13</t>
        </is>
      </c>
      <c r="B2078" s="99" t="n">
        <v>11.25</v>
      </c>
    </row>
    <row r="2079">
      <c r="A2079" s="80" t="inlineStr">
        <is>
          <t>2023-09-14</t>
        </is>
      </c>
      <c r="B2079" s="99" t="n">
        <v>11.25</v>
      </c>
    </row>
    <row r="2080">
      <c r="A2080" s="80" t="inlineStr">
        <is>
          <t>2023-09-15</t>
        </is>
      </c>
      <c r="B2080" s="99" t="n">
        <v>11.25</v>
      </c>
    </row>
    <row r="2081">
      <c r="A2081" s="80" t="inlineStr">
        <is>
          <t>2023-09-16</t>
        </is>
      </c>
      <c r="B2081" s="99" t="n">
        <v>11.25</v>
      </c>
    </row>
    <row r="2082">
      <c r="A2082" s="80" t="inlineStr">
        <is>
          <t>2023-09-17</t>
        </is>
      </c>
      <c r="B2082" s="99" t="n">
        <v>11.25</v>
      </c>
    </row>
    <row r="2083">
      <c r="A2083" s="80" t="inlineStr">
        <is>
          <t>2023-09-18</t>
        </is>
      </c>
      <c r="B2083" s="99" t="n">
        <v>11.25</v>
      </c>
    </row>
    <row r="2084">
      <c r="A2084" s="80" t="inlineStr">
        <is>
          <t>2023-09-19</t>
        </is>
      </c>
      <c r="B2084" s="99" t="n">
        <v>11.25</v>
      </c>
    </row>
    <row r="2085">
      <c r="A2085" s="80" t="inlineStr">
        <is>
          <t>2023-09-20</t>
        </is>
      </c>
      <c r="B2085" s="99" t="n">
        <v>11.25</v>
      </c>
    </row>
    <row r="2086">
      <c r="A2086" s="80" t="inlineStr">
        <is>
          <t>2023-09-21</t>
        </is>
      </c>
      <c r="B2086" s="99" t="n">
        <v>11.25</v>
      </c>
    </row>
    <row r="2087">
      <c r="A2087" s="80" t="inlineStr">
        <is>
          <t>2023-09-22</t>
        </is>
      </c>
      <c r="B2087" s="99" t="n">
        <v>11.25</v>
      </c>
    </row>
    <row r="2088">
      <c r="A2088" s="80" t="inlineStr">
        <is>
          <t>2023-09-23</t>
        </is>
      </c>
      <c r="B2088" s="99" t="n">
        <v>11.25</v>
      </c>
    </row>
    <row r="2089">
      <c r="A2089" s="80" t="inlineStr">
        <is>
          <t>2023-09-24</t>
        </is>
      </c>
      <c r="B2089" s="99" t="n">
        <v>11.25</v>
      </c>
    </row>
    <row r="2090">
      <c r="A2090" s="80" t="inlineStr">
        <is>
          <t>2023-09-25</t>
        </is>
      </c>
      <c r="B2090" s="99" t="n">
        <v>11.25</v>
      </c>
    </row>
    <row r="2091">
      <c r="A2091" s="80" t="inlineStr">
        <is>
          <t>2023-09-26</t>
        </is>
      </c>
      <c r="B2091" s="99" t="n">
        <v>11.25</v>
      </c>
    </row>
    <row r="2092">
      <c r="A2092" s="80" t="inlineStr">
        <is>
          <t>2023-09-27</t>
        </is>
      </c>
      <c r="B2092" s="99" t="n">
        <v>11.25</v>
      </c>
    </row>
    <row r="2093">
      <c r="A2093" s="80" t="inlineStr">
        <is>
          <t>2023-09-28</t>
        </is>
      </c>
      <c r="B2093" s="99" t="n">
        <v>11.25</v>
      </c>
    </row>
    <row r="2094">
      <c r="A2094" s="80" t="inlineStr">
        <is>
          <t>2023-09-29</t>
        </is>
      </c>
      <c r="B2094" s="99" t="n">
        <v>11.25</v>
      </c>
    </row>
    <row r="2095">
      <c r="A2095" s="80" t="inlineStr">
        <is>
          <t>2023-09-30</t>
        </is>
      </c>
      <c r="B2095" s="99" t="n">
        <v>11.25</v>
      </c>
    </row>
    <row r="2096">
      <c r="A2096" s="80" t="inlineStr">
        <is>
          <t>2023-10-01</t>
        </is>
      </c>
      <c r="B2096" s="99" t="n">
        <v>11.25</v>
      </c>
    </row>
    <row r="2097">
      <c r="A2097" s="80" t="inlineStr">
        <is>
          <t>2023-10-02</t>
        </is>
      </c>
      <c r="B2097" s="99" t="n">
        <v>11.25</v>
      </c>
    </row>
    <row r="2098">
      <c r="A2098" s="80" t="inlineStr">
        <is>
          <t>2023-10-03</t>
        </is>
      </c>
      <c r="B2098" s="99" t="n">
        <v>11.25</v>
      </c>
    </row>
    <row r="2099">
      <c r="A2099" s="80" t="inlineStr">
        <is>
          <t>2023-10-04</t>
        </is>
      </c>
      <c r="B2099" s="99" t="n">
        <v>11.25</v>
      </c>
    </row>
    <row r="2100">
      <c r="A2100" s="80" t="inlineStr">
        <is>
          <t>2023-10-05</t>
        </is>
      </c>
      <c r="B2100" s="99" t="n">
        <v>11.25</v>
      </c>
    </row>
    <row r="2101">
      <c r="A2101" s="80" t="inlineStr">
        <is>
          <t>2023-10-06</t>
        </is>
      </c>
      <c r="B2101" s="99" t="n">
        <v>11.25</v>
      </c>
    </row>
    <row r="2102">
      <c r="A2102" s="80" t="inlineStr">
        <is>
          <t>2023-10-07</t>
        </is>
      </c>
      <c r="B2102" s="99" t="n">
        <v>11.25</v>
      </c>
    </row>
    <row r="2103">
      <c r="A2103" s="80" t="inlineStr">
        <is>
          <t>2023-10-08</t>
        </is>
      </c>
      <c r="B2103" s="99" t="n">
        <v>11.25</v>
      </c>
    </row>
    <row r="2104">
      <c r="A2104" s="80" t="inlineStr">
        <is>
          <t>2023-10-09</t>
        </is>
      </c>
      <c r="B2104" s="99" t="n">
        <v>11.25</v>
      </c>
    </row>
    <row r="2105">
      <c r="A2105" s="80" t="inlineStr">
        <is>
          <t>2023-10-10</t>
        </is>
      </c>
      <c r="B2105" s="99" t="n">
        <v>11.25</v>
      </c>
    </row>
    <row r="2106">
      <c r="A2106" s="80" t="inlineStr">
        <is>
          <t>2023-10-11</t>
        </is>
      </c>
      <c r="B2106" s="99" t="n">
        <v>11.25</v>
      </c>
    </row>
    <row r="2107">
      <c r="A2107" s="80" t="inlineStr">
        <is>
          <t>2023-10-12</t>
        </is>
      </c>
      <c r="B2107" s="99" t="n">
        <v>11.25</v>
      </c>
    </row>
    <row r="2108">
      <c r="A2108" s="80" t="inlineStr">
        <is>
          <t>2023-10-13</t>
        </is>
      </c>
      <c r="B2108" s="99" t="n">
        <v>11.25</v>
      </c>
    </row>
    <row r="2109">
      <c r="A2109" s="80" t="inlineStr">
        <is>
          <t>2023-10-14</t>
        </is>
      </c>
      <c r="B2109" s="99" t="n">
        <v>11.25</v>
      </c>
    </row>
    <row r="2110">
      <c r="A2110" s="80" t="inlineStr">
        <is>
          <t>2023-10-15</t>
        </is>
      </c>
      <c r="B2110" s="99" t="n">
        <v>11.25</v>
      </c>
    </row>
    <row r="2111">
      <c r="A2111" s="80" t="inlineStr">
        <is>
          <t>2023-10-16</t>
        </is>
      </c>
      <c r="B2111" s="99" t="n">
        <v>11.25</v>
      </c>
    </row>
    <row r="2112">
      <c r="A2112" s="80" t="inlineStr">
        <is>
          <t>2023-10-17</t>
        </is>
      </c>
      <c r="B2112" s="99" t="n">
        <v>11.25</v>
      </c>
    </row>
    <row r="2113">
      <c r="A2113" s="80" t="inlineStr">
        <is>
          <t>2023-10-18</t>
        </is>
      </c>
      <c r="B2113" s="99" t="n">
        <v>11.25</v>
      </c>
    </row>
    <row r="2114">
      <c r="A2114" s="80" t="inlineStr">
        <is>
          <t>2023-10-19</t>
        </is>
      </c>
      <c r="B2114" s="99" t="n">
        <v>11.25</v>
      </c>
    </row>
    <row r="2115">
      <c r="A2115" s="80" t="inlineStr">
        <is>
          <t>2023-10-20</t>
        </is>
      </c>
      <c r="B2115" s="99" t="n">
        <v>11.25</v>
      </c>
    </row>
    <row r="2116">
      <c r="A2116" s="80" t="inlineStr">
        <is>
          <t>2023-10-21</t>
        </is>
      </c>
      <c r="B2116" s="99" t="n">
        <v>11.25</v>
      </c>
    </row>
    <row r="2117">
      <c r="A2117" s="80" t="inlineStr">
        <is>
          <t>2023-10-22</t>
        </is>
      </c>
      <c r="B2117" s="99" t="n">
        <v>11.25</v>
      </c>
    </row>
    <row r="2118">
      <c r="A2118" s="80" t="inlineStr">
        <is>
          <t>2023-10-23</t>
        </is>
      </c>
      <c r="B2118" s="99" t="n">
        <v>11.25</v>
      </c>
    </row>
    <row r="2119">
      <c r="A2119" s="80" t="inlineStr">
        <is>
          <t>2023-10-24</t>
        </is>
      </c>
      <c r="B2119" s="99" t="n">
        <v>11.25</v>
      </c>
    </row>
    <row r="2120">
      <c r="A2120" s="80" t="inlineStr">
        <is>
          <t>2023-10-25</t>
        </is>
      </c>
      <c r="B2120" s="99" t="n">
        <v>11.25</v>
      </c>
    </row>
    <row r="2121">
      <c r="A2121" s="80" t="inlineStr">
        <is>
          <t>2023-10-26</t>
        </is>
      </c>
      <c r="B2121" s="99" t="n">
        <v>11.25</v>
      </c>
    </row>
    <row r="2122">
      <c r="A2122" s="80" t="inlineStr">
        <is>
          <t>2023-10-27</t>
        </is>
      </c>
      <c r="B2122" s="99" t="n">
        <v>11.25</v>
      </c>
    </row>
    <row r="2123">
      <c r="A2123" s="80" t="inlineStr">
        <is>
          <t>2023-10-28</t>
        </is>
      </c>
      <c r="B2123" s="99" t="n">
        <v>11.25</v>
      </c>
    </row>
    <row r="2124">
      <c r="A2124" s="80" t="inlineStr">
        <is>
          <t>2023-10-29</t>
        </is>
      </c>
      <c r="B2124" s="99" t="n">
        <v>11.25</v>
      </c>
    </row>
    <row r="2125">
      <c r="A2125" s="80" t="inlineStr">
        <is>
          <t>2023-10-30</t>
        </is>
      </c>
      <c r="B2125" s="99" t="n">
        <v>11.25</v>
      </c>
    </row>
    <row r="2126">
      <c r="A2126" s="80" t="inlineStr">
        <is>
          <t>2023-10-31</t>
        </is>
      </c>
      <c r="B2126" s="99" t="n">
        <v>11.25</v>
      </c>
    </row>
    <row r="2127">
      <c r="A2127" s="80" t="inlineStr">
        <is>
          <t>2023-11-01</t>
        </is>
      </c>
      <c r="B2127" s="99" t="n">
        <v>11.25</v>
      </c>
    </row>
    <row r="2128">
      <c r="A2128" s="80" t="inlineStr">
        <is>
          <t>2023-11-02</t>
        </is>
      </c>
      <c r="B2128" s="99" t="n">
        <v>11.25</v>
      </c>
    </row>
    <row r="2129">
      <c r="A2129" s="80" t="inlineStr">
        <is>
          <t>2023-11-03</t>
        </is>
      </c>
      <c r="B2129" s="99" t="n">
        <v>11.25</v>
      </c>
    </row>
    <row r="2130">
      <c r="A2130" s="80" t="inlineStr">
        <is>
          <t>2023-11-04</t>
        </is>
      </c>
      <c r="B2130" s="99" t="n">
        <v>11.25</v>
      </c>
    </row>
    <row r="2131">
      <c r="A2131" s="80" t="inlineStr">
        <is>
          <t>2023-11-05</t>
        </is>
      </c>
      <c r="B2131" s="99" t="n">
        <v>11.25</v>
      </c>
    </row>
    <row r="2132">
      <c r="A2132" s="80" t="inlineStr">
        <is>
          <t>2023-11-06</t>
        </is>
      </c>
      <c r="B2132" s="99" t="n">
        <v>11.25</v>
      </c>
    </row>
    <row r="2133">
      <c r="A2133" s="80" t="inlineStr">
        <is>
          <t>2023-11-07</t>
        </is>
      </c>
      <c r="B2133" s="99" t="n">
        <v>11.25</v>
      </c>
    </row>
    <row r="2134">
      <c r="A2134" s="80" t="inlineStr">
        <is>
          <t>2023-11-08</t>
        </is>
      </c>
      <c r="B2134" s="99" t="n">
        <v>11.25</v>
      </c>
    </row>
    <row r="2135">
      <c r="A2135" s="80" t="inlineStr">
        <is>
          <t>2023-11-09</t>
        </is>
      </c>
      <c r="B2135" s="99" t="n">
        <v>11.25</v>
      </c>
    </row>
    <row r="2136">
      <c r="A2136" s="80" t="inlineStr">
        <is>
          <t>2023-11-10</t>
        </is>
      </c>
      <c r="B2136" s="99" t="n">
        <v>11.25</v>
      </c>
    </row>
    <row r="2137">
      <c r="A2137" s="80" t="inlineStr">
        <is>
          <t>2023-11-11</t>
        </is>
      </c>
      <c r="B2137" s="99" t="n">
        <v>11.25</v>
      </c>
    </row>
    <row r="2138">
      <c r="A2138" s="80" t="inlineStr">
        <is>
          <t>2023-11-12</t>
        </is>
      </c>
      <c r="B2138" s="99" t="n">
        <v>11.25</v>
      </c>
    </row>
    <row r="2139">
      <c r="A2139" s="80" t="inlineStr">
        <is>
          <t>2023-11-13</t>
        </is>
      </c>
      <c r="B2139" s="99" t="n">
        <v>11.25</v>
      </c>
    </row>
    <row r="2140">
      <c r="A2140" s="80" t="inlineStr">
        <is>
          <t>2023-11-14</t>
        </is>
      </c>
      <c r="B2140" s="99" t="n">
        <v>11.25</v>
      </c>
    </row>
    <row r="2141">
      <c r="A2141" s="80" t="inlineStr">
        <is>
          <t>2023-11-15</t>
        </is>
      </c>
      <c r="B2141" s="99" t="n">
        <v>11.25</v>
      </c>
    </row>
    <row r="2142">
      <c r="A2142" s="80" t="inlineStr">
        <is>
          <t>2023-11-16</t>
        </is>
      </c>
      <c r="B2142" s="99" t="n">
        <v>11.25</v>
      </c>
    </row>
    <row r="2143">
      <c r="A2143" s="80" t="inlineStr">
        <is>
          <t>2023-11-17</t>
        </is>
      </c>
      <c r="B2143" s="99" t="n">
        <v>11.25</v>
      </c>
    </row>
    <row r="2144">
      <c r="A2144" s="80" t="inlineStr">
        <is>
          <t>2023-11-18</t>
        </is>
      </c>
      <c r="B2144" s="99" t="n">
        <v>11.25</v>
      </c>
    </row>
    <row r="2145">
      <c r="A2145" s="80" t="inlineStr">
        <is>
          <t>2023-11-19</t>
        </is>
      </c>
      <c r="B2145" s="99" t="n">
        <v>11.25</v>
      </c>
    </row>
    <row r="2146">
      <c r="A2146" s="80" t="inlineStr">
        <is>
          <t>2023-11-20</t>
        </is>
      </c>
      <c r="B2146" s="99" t="n">
        <v>11.25</v>
      </c>
    </row>
    <row r="2147">
      <c r="A2147" s="80" t="inlineStr">
        <is>
          <t>2023-11-21</t>
        </is>
      </c>
      <c r="B2147" s="99" t="n">
        <v>11.25</v>
      </c>
    </row>
    <row r="2148">
      <c r="A2148" s="80" t="inlineStr">
        <is>
          <t>2023-11-22</t>
        </is>
      </c>
      <c r="B2148" s="99" t="n">
        <v>11.25</v>
      </c>
    </row>
    <row r="2149">
      <c r="A2149" s="80" t="inlineStr">
        <is>
          <t>2023-11-23</t>
        </is>
      </c>
      <c r="B2149" s="99" t="n">
        <v>11.25</v>
      </c>
    </row>
    <row r="2150">
      <c r="A2150" s="80" t="inlineStr">
        <is>
          <t>2023-11-24</t>
        </is>
      </c>
      <c r="B2150" s="99" t="n">
        <v>11.25</v>
      </c>
    </row>
    <row r="2151">
      <c r="A2151" s="80" t="inlineStr">
        <is>
          <t>2023-11-25</t>
        </is>
      </c>
      <c r="B2151" s="99" t="n">
        <v>11.25</v>
      </c>
    </row>
    <row r="2152">
      <c r="A2152" s="80" t="inlineStr">
        <is>
          <t>2023-11-26</t>
        </is>
      </c>
      <c r="B2152" s="99" t="n">
        <v>11.25</v>
      </c>
    </row>
    <row r="2153">
      <c r="A2153" s="80" t="inlineStr">
        <is>
          <t>2023-11-27</t>
        </is>
      </c>
      <c r="B2153" s="99" t="n">
        <v>11.25</v>
      </c>
    </row>
    <row r="2154">
      <c r="A2154" s="80" t="inlineStr">
        <is>
          <t>2023-11-28</t>
        </is>
      </c>
      <c r="B2154" s="99" t="n">
        <v>11.25</v>
      </c>
    </row>
    <row r="2155">
      <c r="A2155" s="80" t="inlineStr">
        <is>
          <t>2023-11-29</t>
        </is>
      </c>
      <c r="B2155" s="99" t="n">
        <v>11.25</v>
      </c>
    </row>
    <row r="2156">
      <c r="A2156" s="80" t="inlineStr">
        <is>
          <t>2023-11-30</t>
        </is>
      </c>
      <c r="B2156" s="99" t="n">
        <v>11.25</v>
      </c>
    </row>
    <row r="2157">
      <c r="A2157" s="80" t="inlineStr">
        <is>
          <t>2023-12-01</t>
        </is>
      </c>
      <c r="B2157" s="99" t="n">
        <v>11.25</v>
      </c>
    </row>
    <row r="2158">
      <c r="A2158" s="80" t="inlineStr">
        <is>
          <t>2023-12-02</t>
        </is>
      </c>
      <c r="B2158" s="99" t="n">
        <v>11.25</v>
      </c>
    </row>
    <row r="2159">
      <c r="A2159" s="80" t="inlineStr">
        <is>
          <t>2023-12-03</t>
        </is>
      </c>
      <c r="B2159" s="99" t="n">
        <v>11.25</v>
      </c>
    </row>
    <row r="2160">
      <c r="A2160" s="80" t="inlineStr">
        <is>
          <t>2023-12-04</t>
        </is>
      </c>
      <c r="B2160" s="99" t="n">
        <v>11.25</v>
      </c>
    </row>
    <row r="2161">
      <c r="A2161" s="80" t="inlineStr">
        <is>
          <t>2023-12-05</t>
        </is>
      </c>
      <c r="B2161" s="99" t="n">
        <v>11.25</v>
      </c>
    </row>
    <row r="2162">
      <c r="A2162" s="80" t="inlineStr">
        <is>
          <t>2023-12-06</t>
        </is>
      </c>
      <c r="B2162" s="99" t="n">
        <v>11.25</v>
      </c>
    </row>
    <row r="2163">
      <c r="A2163" s="80" t="inlineStr">
        <is>
          <t>2023-12-07</t>
        </is>
      </c>
      <c r="B2163" s="99" t="n">
        <v>11.25</v>
      </c>
    </row>
    <row r="2164">
      <c r="A2164" s="80" t="inlineStr">
        <is>
          <t>2023-12-08</t>
        </is>
      </c>
      <c r="B2164" s="99" t="n">
        <v>11.25</v>
      </c>
    </row>
    <row r="2165">
      <c r="A2165" s="80" t="inlineStr">
        <is>
          <t>2023-12-09</t>
        </is>
      </c>
      <c r="B2165" s="99" t="n">
        <v>11.25</v>
      </c>
    </row>
    <row r="2166">
      <c r="A2166" s="80" t="inlineStr">
        <is>
          <t>2023-12-10</t>
        </is>
      </c>
      <c r="B2166" s="99" t="n">
        <v>11.25</v>
      </c>
    </row>
    <row r="2167">
      <c r="A2167" s="80" t="inlineStr">
        <is>
          <t>2023-12-11</t>
        </is>
      </c>
      <c r="B2167" s="99" t="n">
        <v>11.25</v>
      </c>
    </row>
    <row r="2168">
      <c r="A2168" s="80" t="inlineStr">
        <is>
          <t>2023-12-12</t>
        </is>
      </c>
      <c r="B2168" s="99" t="n">
        <v>11.25</v>
      </c>
    </row>
    <row r="2169">
      <c r="A2169" s="80" t="inlineStr">
        <is>
          <t>2023-12-13</t>
        </is>
      </c>
      <c r="B2169" s="99" t="n">
        <v>11.25</v>
      </c>
    </row>
    <row r="2170">
      <c r="A2170" s="80" t="inlineStr">
        <is>
          <t>2023-12-14</t>
        </is>
      </c>
      <c r="B2170" s="99" t="n">
        <v>11.25</v>
      </c>
    </row>
    <row r="2171">
      <c r="A2171" s="80" t="inlineStr">
        <is>
          <t>2023-12-15</t>
        </is>
      </c>
      <c r="B2171" s="99" t="n">
        <v>11.25</v>
      </c>
    </row>
    <row r="2172">
      <c r="A2172" s="80" t="inlineStr">
        <is>
          <t>2023-12-16</t>
        </is>
      </c>
      <c r="B2172" s="99" t="n">
        <v>11.25</v>
      </c>
    </row>
    <row r="2173">
      <c r="A2173" s="80" t="inlineStr">
        <is>
          <t>2023-12-17</t>
        </is>
      </c>
      <c r="B2173" s="99" t="n">
        <v>11.25</v>
      </c>
    </row>
    <row r="2174">
      <c r="A2174" s="80" t="inlineStr">
        <is>
          <t>2023-12-18</t>
        </is>
      </c>
      <c r="B2174" s="99" t="n">
        <v>11.25</v>
      </c>
    </row>
    <row r="2175">
      <c r="A2175" s="80" t="inlineStr">
        <is>
          <t>2023-12-19</t>
        </is>
      </c>
      <c r="B2175" s="99" t="n">
        <v>11.25</v>
      </c>
    </row>
    <row r="2176">
      <c r="A2176" s="80" t="inlineStr">
        <is>
          <t>2023-12-20</t>
        </is>
      </c>
      <c r="B2176" s="99" t="n">
        <v>11.25</v>
      </c>
    </row>
    <row r="2177">
      <c r="A2177" s="80" t="inlineStr">
        <is>
          <t>2023-12-21</t>
        </is>
      </c>
      <c r="B2177" s="99" t="n">
        <v>11.25</v>
      </c>
    </row>
    <row r="2178">
      <c r="A2178" s="80" t="inlineStr">
        <is>
          <t>2023-12-22</t>
        </is>
      </c>
      <c r="B2178" s="99" t="n">
        <v>11.25</v>
      </c>
    </row>
    <row r="2179">
      <c r="A2179" s="80" t="inlineStr">
        <is>
          <t>2023-12-23</t>
        </is>
      </c>
      <c r="B2179" s="99" t="n">
        <v>11.25</v>
      </c>
    </row>
    <row r="2180">
      <c r="A2180" s="80" t="inlineStr">
        <is>
          <t>2023-12-24</t>
        </is>
      </c>
      <c r="B2180" s="99" t="n">
        <v>11.25</v>
      </c>
    </row>
    <row r="2181">
      <c r="A2181" s="80" t="inlineStr">
        <is>
          <t>2023-12-25</t>
        </is>
      </c>
      <c r="B2181" s="99" t="n">
        <v>11.25</v>
      </c>
    </row>
    <row r="2182">
      <c r="A2182" s="80" t="inlineStr">
        <is>
          <t>2023-12-26</t>
        </is>
      </c>
      <c r="B2182" s="99" t="n">
        <v>11.25</v>
      </c>
    </row>
    <row r="2183">
      <c r="A2183" s="80" t="inlineStr">
        <is>
          <t>2023-12-27</t>
        </is>
      </c>
      <c r="B2183" s="99" t="n">
        <v>11.25</v>
      </c>
    </row>
    <row r="2184">
      <c r="A2184" s="80" t="inlineStr">
        <is>
          <t>2023-12-28</t>
        </is>
      </c>
      <c r="B2184" s="99" t="n">
        <v>11.25</v>
      </c>
    </row>
    <row r="2185">
      <c r="A2185" s="80" t="inlineStr">
        <is>
          <t>2023-12-29</t>
        </is>
      </c>
      <c r="B2185" s="99" t="n">
        <v>11.25</v>
      </c>
    </row>
    <row r="2186">
      <c r="A2186" s="80" t="inlineStr">
        <is>
          <t>2023-12-30</t>
        </is>
      </c>
      <c r="B2186" s="99" t="n">
        <v>11.25</v>
      </c>
    </row>
    <row r="2187">
      <c r="A2187" s="80" t="inlineStr">
        <is>
          <t>2023-12-31</t>
        </is>
      </c>
      <c r="B2187" s="99" t="n">
        <v>11.25</v>
      </c>
    </row>
    <row r="2188">
      <c r="A2188" s="80" t="inlineStr">
        <is>
          <t>2024-01-01</t>
        </is>
      </c>
      <c r="B2188" s="99" t="n">
        <v>11.25</v>
      </c>
    </row>
    <row r="2189">
      <c r="A2189" s="80" t="inlineStr">
        <is>
          <t>2024-01-02</t>
        </is>
      </c>
      <c r="B2189" s="99" t="n">
        <v>11.25</v>
      </c>
    </row>
    <row r="2190">
      <c r="A2190" s="80" t="inlineStr">
        <is>
          <t>2024-01-03</t>
        </is>
      </c>
      <c r="B2190" s="99" t="n">
        <v>11.25</v>
      </c>
    </row>
    <row r="2191">
      <c r="A2191" s="80" t="inlineStr">
        <is>
          <t>2024-01-04</t>
        </is>
      </c>
      <c r="B2191" s="99" t="n">
        <v>11.25</v>
      </c>
    </row>
    <row r="2192">
      <c r="A2192" s="80" t="inlineStr">
        <is>
          <t>2024-01-05</t>
        </is>
      </c>
      <c r="B2192" s="99" t="n">
        <v>11.25</v>
      </c>
    </row>
    <row r="2193">
      <c r="A2193" s="80" t="inlineStr">
        <is>
          <t>2024-01-06</t>
        </is>
      </c>
      <c r="B2193" s="99" t="n">
        <v>11.25</v>
      </c>
    </row>
    <row r="2194">
      <c r="A2194" s="80" t="inlineStr">
        <is>
          <t>2024-01-07</t>
        </is>
      </c>
      <c r="B2194" s="99" t="n">
        <v>11.25</v>
      </c>
    </row>
    <row r="2195">
      <c r="A2195" s="80" t="inlineStr">
        <is>
          <t>2024-01-08</t>
        </is>
      </c>
      <c r="B2195" s="99" t="n">
        <v>11.25</v>
      </c>
    </row>
    <row r="2196">
      <c r="A2196" s="80" t="inlineStr">
        <is>
          <t>2024-01-09</t>
        </is>
      </c>
      <c r="B2196" s="99" t="n">
        <v>11.25</v>
      </c>
    </row>
    <row r="2197">
      <c r="A2197" s="80" t="inlineStr">
        <is>
          <t>2024-01-10</t>
        </is>
      </c>
      <c r="B2197" s="99" t="n">
        <v>11.25</v>
      </c>
    </row>
    <row r="2198">
      <c r="A2198" s="80" t="inlineStr">
        <is>
          <t>2024-01-11</t>
        </is>
      </c>
      <c r="B2198" s="99" t="n">
        <v>11.25</v>
      </c>
    </row>
    <row r="2199">
      <c r="A2199" s="80" t="inlineStr">
        <is>
          <t>2024-01-12</t>
        </is>
      </c>
      <c r="B2199" s="99" t="n">
        <v>11.25</v>
      </c>
    </row>
    <row r="2200">
      <c r="A2200" s="80" t="inlineStr">
        <is>
          <t>2024-01-13</t>
        </is>
      </c>
      <c r="B2200" s="99" t="n">
        <v>11.25</v>
      </c>
    </row>
    <row r="2201">
      <c r="A2201" s="80" t="inlineStr">
        <is>
          <t>2024-01-14</t>
        </is>
      </c>
      <c r="B2201" s="99" t="n">
        <v>11.25</v>
      </c>
    </row>
    <row r="2202">
      <c r="A2202" s="80" t="inlineStr">
        <is>
          <t>2024-01-15</t>
        </is>
      </c>
      <c r="B2202" s="99" t="n">
        <v>11.25</v>
      </c>
    </row>
    <row r="2203">
      <c r="A2203" s="80" t="inlineStr">
        <is>
          <t>2024-01-16</t>
        </is>
      </c>
      <c r="B2203" s="99" t="n">
        <v>11.25</v>
      </c>
    </row>
    <row r="2204">
      <c r="A2204" s="80" t="inlineStr">
        <is>
          <t>2024-01-17</t>
        </is>
      </c>
      <c r="B2204" s="99" t="n">
        <v>11.25</v>
      </c>
    </row>
    <row r="2205">
      <c r="A2205" s="80" t="inlineStr">
        <is>
          <t>2024-01-18</t>
        </is>
      </c>
      <c r="B2205" s="99" t="n">
        <v>11.25</v>
      </c>
    </row>
    <row r="2206">
      <c r="A2206" s="80" t="inlineStr">
        <is>
          <t>2024-01-19</t>
        </is>
      </c>
      <c r="B2206" s="99" t="n">
        <v>11.25</v>
      </c>
    </row>
    <row r="2207">
      <c r="A2207" s="80" t="inlineStr">
        <is>
          <t>2024-01-20</t>
        </is>
      </c>
      <c r="B2207" s="99" t="n">
        <v>11.25</v>
      </c>
    </row>
    <row r="2208">
      <c r="A2208" s="80" t="inlineStr">
        <is>
          <t>2024-01-21</t>
        </is>
      </c>
      <c r="B2208" s="99" t="n">
        <v>11.25</v>
      </c>
    </row>
    <row r="2209">
      <c r="A2209" s="80" t="inlineStr">
        <is>
          <t>2024-01-22</t>
        </is>
      </c>
      <c r="B2209" s="99" t="n">
        <v>11.25</v>
      </c>
    </row>
    <row r="2210">
      <c r="A2210" s="80" t="inlineStr">
        <is>
          <t>2024-01-23</t>
        </is>
      </c>
      <c r="B2210" s="99" t="n">
        <v>11.25</v>
      </c>
    </row>
    <row r="2211">
      <c r="A2211" s="80" t="inlineStr">
        <is>
          <t>2024-01-24</t>
        </is>
      </c>
      <c r="B2211" s="99" t="n">
        <v>11.25</v>
      </c>
    </row>
    <row r="2212">
      <c r="A2212" s="80" t="inlineStr">
        <is>
          <t>2024-01-25</t>
        </is>
      </c>
      <c r="B2212" s="99" t="n">
        <v>11.25</v>
      </c>
    </row>
    <row r="2213">
      <c r="A2213" s="80" t="inlineStr">
        <is>
          <t>2024-01-26</t>
        </is>
      </c>
      <c r="B2213" s="99" t="n">
        <v>11.25</v>
      </c>
    </row>
    <row r="2214">
      <c r="A2214" s="80" t="inlineStr">
        <is>
          <t>2024-01-27</t>
        </is>
      </c>
      <c r="B2214" s="99" t="n">
        <v>11.25</v>
      </c>
    </row>
    <row r="2215">
      <c r="A2215" s="80" t="inlineStr">
        <is>
          <t>2024-01-28</t>
        </is>
      </c>
      <c r="B2215" s="99" t="n">
        <v>11.25</v>
      </c>
    </row>
    <row r="2216">
      <c r="A2216" s="80" t="inlineStr">
        <is>
          <t>2024-01-29</t>
        </is>
      </c>
      <c r="B2216" s="99" t="n">
        <v>11.25</v>
      </c>
    </row>
    <row r="2217">
      <c r="A2217" s="80" t="inlineStr">
        <is>
          <t>2024-01-30</t>
        </is>
      </c>
      <c r="B2217" s="99" t="n">
        <v>11.25</v>
      </c>
    </row>
    <row r="2218">
      <c r="A2218" s="80" t="inlineStr">
        <is>
          <t>2024-01-31</t>
        </is>
      </c>
      <c r="B2218" s="99" t="n">
        <v>11.25</v>
      </c>
    </row>
    <row r="2219">
      <c r="A2219" s="80" t="inlineStr">
        <is>
          <t>2024-02-01</t>
        </is>
      </c>
      <c r="B2219" s="99" t="n">
        <v>11.25</v>
      </c>
    </row>
    <row r="2220">
      <c r="A2220" s="80" t="inlineStr">
        <is>
          <t>2024-02-02</t>
        </is>
      </c>
      <c r="B2220" s="99" t="n">
        <v>11.25</v>
      </c>
    </row>
    <row r="2221">
      <c r="A2221" s="80" t="inlineStr">
        <is>
          <t>2024-02-03</t>
        </is>
      </c>
      <c r="B2221" s="99" t="n">
        <v>11.25</v>
      </c>
    </row>
    <row r="2222">
      <c r="A2222" s="80" t="inlineStr">
        <is>
          <t>2024-02-04</t>
        </is>
      </c>
      <c r="B2222" s="99" t="n">
        <v>11.25</v>
      </c>
    </row>
    <row r="2223">
      <c r="A2223" s="80" t="inlineStr">
        <is>
          <t>2024-02-05</t>
        </is>
      </c>
      <c r="B2223" s="99" t="n">
        <v>11.25</v>
      </c>
    </row>
    <row r="2224">
      <c r="A2224" s="80" t="inlineStr">
        <is>
          <t>2024-02-06</t>
        </is>
      </c>
      <c r="B2224" s="99" t="n">
        <v>11.25</v>
      </c>
    </row>
    <row r="2225">
      <c r="A2225" s="80" t="inlineStr">
        <is>
          <t>2024-02-07</t>
        </is>
      </c>
      <c r="B2225" s="99" t="n">
        <v>11.25</v>
      </c>
    </row>
    <row r="2226">
      <c r="A2226" s="80" t="inlineStr">
        <is>
          <t>2024-02-08</t>
        </is>
      </c>
      <c r="B2226" s="99" t="n">
        <v>11.25</v>
      </c>
    </row>
    <row r="2227">
      <c r="A2227" s="80" t="inlineStr">
        <is>
          <t>2024-02-09</t>
        </is>
      </c>
      <c r="B2227" s="99" t="n">
        <v>11.25</v>
      </c>
    </row>
    <row r="2228">
      <c r="A2228" s="80" t="inlineStr">
        <is>
          <t>2024-02-10</t>
        </is>
      </c>
      <c r="B2228" s="99" t="n">
        <v>11.25</v>
      </c>
    </row>
    <row r="2229">
      <c r="A2229" s="80" t="inlineStr">
        <is>
          <t>2024-02-11</t>
        </is>
      </c>
      <c r="B2229" s="99" t="n">
        <v>11.25</v>
      </c>
    </row>
    <row r="2230">
      <c r="A2230" s="80" t="inlineStr">
        <is>
          <t>2024-02-12</t>
        </is>
      </c>
      <c r="B2230" s="99" t="n">
        <v>11.25</v>
      </c>
    </row>
    <row r="2231">
      <c r="A2231" s="80" t="inlineStr">
        <is>
          <t>2024-02-13</t>
        </is>
      </c>
      <c r="B2231" s="99" t="n">
        <v>11.25</v>
      </c>
    </row>
    <row r="2232">
      <c r="A2232" s="80" t="inlineStr">
        <is>
          <t>2024-02-14</t>
        </is>
      </c>
      <c r="B2232" s="99" t="n">
        <v>11.25</v>
      </c>
    </row>
    <row r="2233">
      <c r="A2233" s="80" t="inlineStr">
        <is>
          <t>2024-02-15</t>
        </is>
      </c>
      <c r="B2233" s="99" t="n">
        <v>11.25</v>
      </c>
    </row>
    <row r="2234">
      <c r="A2234" s="80" t="inlineStr">
        <is>
          <t>2024-02-16</t>
        </is>
      </c>
      <c r="B2234" s="99" t="n">
        <v>11.25</v>
      </c>
    </row>
    <row r="2235">
      <c r="A2235" s="80" t="inlineStr">
        <is>
          <t>2024-02-17</t>
        </is>
      </c>
      <c r="B2235" s="99" t="n">
        <v>11.25</v>
      </c>
    </row>
    <row r="2236">
      <c r="A2236" s="80" t="inlineStr">
        <is>
          <t>2024-02-18</t>
        </is>
      </c>
      <c r="B2236" s="99" t="n">
        <v>11.25</v>
      </c>
    </row>
    <row r="2237">
      <c r="A2237" s="80" t="inlineStr">
        <is>
          <t>2024-02-19</t>
        </is>
      </c>
      <c r="B2237" s="99" t="n">
        <v>11.25</v>
      </c>
    </row>
    <row r="2238">
      <c r="A2238" s="80" t="inlineStr">
        <is>
          <t>2024-02-20</t>
        </is>
      </c>
      <c r="B2238" s="99" t="n">
        <v>11.25</v>
      </c>
    </row>
    <row r="2239">
      <c r="A2239" s="80" t="inlineStr">
        <is>
          <t>2024-02-21</t>
        </is>
      </c>
      <c r="B2239" s="99" t="n">
        <v>11.25</v>
      </c>
    </row>
    <row r="2240">
      <c r="A2240" s="80" t="inlineStr">
        <is>
          <t>2024-02-22</t>
        </is>
      </c>
      <c r="B2240" s="99" t="n">
        <v>11.25</v>
      </c>
    </row>
    <row r="2241">
      <c r="A2241" s="80" t="inlineStr">
        <is>
          <t>2024-02-23</t>
        </is>
      </c>
      <c r="B2241" s="99" t="n">
        <v>11.25</v>
      </c>
    </row>
    <row r="2242">
      <c r="A2242" s="80" t="inlineStr">
        <is>
          <t>2024-02-24</t>
        </is>
      </c>
      <c r="B2242" s="99" t="n">
        <v>11.25</v>
      </c>
    </row>
    <row r="2243">
      <c r="A2243" s="80" t="inlineStr">
        <is>
          <t>2024-02-25</t>
        </is>
      </c>
      <c r="B2243" s="99" t="n">
        <v>11.25</v>
      </c>
    </row>
    <row r="2244">
      <c r="A2244" s="80" t="inlineStr">
        <is>
          <t>2024-02-26</t>
        </is>
      </c>
      <c r="B2244" s="99" t="n">
        <v>11.25</v>
      </c>
    </row>
    <row r="2245">
      <c r="A2245" s="80" t="inlineStr">
        <is>
          <t>2024-02-27</t>
        </is>
      </c>
      <c r="B2245" s="99" t="n">
        <v>11.25</v>
      </c>
    </row>
    <row r="2246">
      <c r="A2246" s="80" t="inlineStr">
        <is>
          <t>2024-02-28</t>
        </is>
      </c>
      <c r="B2246" s="99" t="n">
        <v>11.25</v>
      </c>
    </row>
    <row r="2247">
      <c r="A2247" s="80" t="inlineStr">
        <is>
          <t>2024-02-29</t>
        </is>
      </c>
      <c r="B2247" s="99" t="n">
        <v>11.25</v>
      </c>
    </row>
    <row r="2248">
      <c r="A2248" s="80" t="inlineStr">
        <is>
          <t>2024-03-01</t>
        </is>
      </c>
      <c r="B2248" s="99" t="n">
        <v>11.25</v>
      </c>
    </row>
    <row r="2249">
      <c r="A2249" s="80" t="inlineStr">
        <is>
          <t>2024-03-02</t>
        </is>
      </c>
      <c r="B2249" s="99" t="n">
        <v>11.25</v>
      </c>
    </row>
    <row r="2250">
      <c r="A2250" s="80" t="inlineStr">
        <is>
          <t>2024-03-03</t>
        </is>
      </c>
      <c r="B2250" s="99" t="n">
        <v>11.25</v>
      </c>
    </row>
    <row r="2251">
      <c r="A2251" s="80" t="inlineStr">
        <is>
          <t>2024-03-04</t>
        </is>
      </c>
      <c r="B2251" s="99" t="n">
        <v>11.25</v>
      </c>
    </row>
    <row r="2252">
      <c r="A2252" s="80" t="inlineStr">
        <is>
          <t>2024-03-05</t>
        </is>
      </c>
      <c r="B2252" s="99" t="n">
        <v>11.25</v>
      </c>
    </row>
    <row r="2253">
      <c r="A2253" s="80" t="inlineStr">
        <is>
          <t>2024-03-06</t>
        </is>
      </c>
      <c r="B2253" s="99" t="n">
        <v>11.25</v>
      </c>
    </row>
    <row r="2254">
      <c r="A2254" s="80" t="inlineStr">
        <is>
          <t>2024-03-07</t>
        </is>
      </c>
      <c r="B2254" s="99" t="n">
        <v>11.25</v>
      </c>
    </row>
    <row r="2255">
      <c r="A2255" s="80" t="inlineStr">
        <is>
          <t>2024-03-08</t>
        </is>
      </c>
      <c r="B2255" s="99" t="n">
        <v>11.25</v>
      </c>
    </row>
    <row r="2256">
      <c r="A2256" s="80" t="inlineStr">
        <is>
          <t>2024-03-09</t>
        </is>
      </c>
      <c r="B2256" s="99" t="n">
        <v>11.25</v>
      </c>
    </row>
    <row r="2257">
      <c r="A2257" s="80" t="inlineStr">
        <is>
          <t>2024-03-10</t>
        </is>
      </c>
      <c r="B2257" s="99" t="n">
        <v>11.25</v>
      </c>
    </row>
    <row r="2258">
      <c r="A2258" s="80" t="inlineStr">
        <is>
          <t>2024-03-11</t>
        </is>
      </c>
      <c r="B2258" s="99" t="n">
        <v>11.25</v>
      </c>
    </row>
    <row r="2259">
      <c r="A2259" s="80" t="inlineStr">
        <is>
          <t>2024-03-12</t>
        </is>
      </c>
      <c r="B2259" s="99" t="n">
        <v>11.25</v>
      </c>
    </row>
    <row r="2260">
      <c r="A2260" s="80" t="inlineStr">
        <is>
          <t>2024-03-13</t>
        </is>
      </c>
      <c r="B2260" s="99" t="n">
        <v>11.25</v>
      </c>
    </row>
    <row r="2261">
      <c r="A2261" s="80" t="inlineStr">
        <is>
          <t>2024-03-14</t>
        </is>
      </c>
      <c r="B2261" s="99" t="n">
        <v>11.25</v>
      </c>
    </row>
    <row r="2262">
      <c r="A2262" s="80" t="inlineStr">
        <is>
          <t>2024-03-15</t>
        </is>
      </c>
      <c r="B2262" s="99" t="n">
        <v>11.25</v>
      </c>
    </row>
    <row r="2263">
      <c r="A2263" s="80" t="inlineStr">
        <is>
          <t>2024-03-16</t>
        </is>
      </c>
      <c r="B2263" s="99" t="n">
        <v>11.25</v>
      </c>
    </row>
    <row r="2264">
      <c r="A2264" s="80" t="inlineStr">
        <is>
          <t>2024-03-17</t>
        </is>
      </c>
      <c r="B2264" s="99" t="n">
        <v>11.25</v>
      </c>
    </row>
    <row r="2265">
      <c r="A2265" s="80" t="inlineStr">
        <is>
          <t>2024-03-18</t>
        </is>
      </c>
      <c r="B2265" s="99" t="n">
        <v>11.25</v>
      </c>
    </row>
    <row r="2266">
      <c r="A2266" s="80" t="inlineStr">
        <is>
          <t>2024-03-19</t>
        </is>
      </c>
      <c r="B2266" s="99" t="n">
        <v>11.25</v>
      </c>
    </row>
    <row r="2267">
      <c r="A2267" s="80" t="inlineStr">
        <is>
          <t>2024-03-20</t>
        </is>
      </c>
      <c r="B2267" s="99" t="n">
        <v>11.25</v>
      </c>
    </row>
    <row r="2268">
      <c r="A2268" s="80" t="inlineStr">
        <is>
          <t>2024-03-21</t>
        </is>
      </c>
      <c r="B2268" s="99" t="n">
        <v>11.25</v>
      </c>
    </row>
    <row r="2269">
      <c r="A2269" s="80" t="inlineStr">
        <is>
          <t>2024-03-22</t>
        </is>
      </c>
      <c r="B2269" s="99" t="n">
        <v>11</v>
      </c>
    </row>
    <row r="2270">
      <c r="A2270" s="80" t="inlineStr">
        <is>
          <t>2024-03-23</t>
        </is>
      </c>
      <c r="B2270" s="99" t="n">
        <v>11</v>
      </c>
    </row>
    <row r="2271">
      <c r="A2271" s="80" t="inlineStr">
        <is>
          <t>2024-03-24</t>
        </is>
      </c>
      <c r="B2271" s="99" t="n">
        <v>11</v>
      </c>
    </row>
    <row r="2272">
      <c r="A2272" s="80" t="inlineStr">
        <is>
          <t>2024-03-25</t>
        </is>
      </c>
      <c r="B2272" s="99" t="n">
        <v>11</v>
      </c>
    </row>
    <row r="2273">
      <c r="A2273" s="80" t="inlineStr">
        <is>
          <t>2024-03-26</t>
        </is>
      </c>
      <c r="B2273" s="99" t="n">
        <v>11</v>
      </c>
    </row>
    <row r="2274">
      <c r="A2274" s="80" t="inlineStr">
        <is>
          <t>2024-03-27</t>
        </is>
      </c>
      <c r="B2274" s="99" t="n">
        <v>11</v>
      </c>
    </row>
    <row r="2275">
      <c r="A2275" s="80" t="inlineStr">
        <is>
          <t>2024-03-28</t>
        </is>
      </c>
      <c r="B2275" s="99" t="n">
        <v>11</v>
      </c>
    </row>
    <row r="2276">
      <c r="A2276" s="80" t="inlineStr">
        <is>
          <t>2024-03-29</t>
        </is>
      </c>
      <c r="B2276" s="99" t="n">
        <v>11</v>
      </c>
    </row>
    <row r="2277">
      <c r="A2277" s="80" t="inlineStr">
        <is>
          <t>2024-03-30</t>
        </is>
      </c>
      <c r="B2277" s="99" t="n">
        <v>11</v>
      </c>
    </row>
    <row r="2278">
      <c r="A2278" s="80" t="inlineStr">
        <is>
          <t>2024-03-31</t>
        </is>
      </c>
      <c r="B2278" s="99" t="n">
        <v>11</v>
      </c>
    </row>
    <row r="2279">
      <c r="A2279" s="80" t="inlineStr">
        <is>
          <t>2024-04-01</t>
        </is>
      </c>
      <c r="B2279" s="99" t="n">
        <v>11</v>
      </c>
    </row>
    <row r="2280">
      <c r="A2280" s="80" t="inlineStr">
        <is>
          <t>2024-04-02</t>
        </is>
      </c>
      <c r="B2280" s="99" t="n">
        <v>11</v>
      </c>
    </row>
    <row r="2281">
      <c r="A2281" s="80" t="inlineStr">
        <is>
          <t>2024-04-03</t>
        </is>
      </c>
      <c r="B2281" s="99" t="n">
        <v>11</v>
      </c>
    </row>
    <row r="2282">
      <c r="A2282" s="80" t="inlineStr">
        <is>
          <t>2024-04-04</t>
        </is>
      </c>
      <c r="B2282" s="99" t="n">
        <v>11</v>
      </c>
    </row>
    <row r="2283">
      <c r="A2283" s="80" t="inlineStr">
        <is>
          <t>2024-04-05</t>
        </is>
      </c>
      <c r="B2283" s="99" t="n">
        <v>11</v>
      </c>
    </row>
    <row r="2284">
      <c r="A2284" s="80" t="inlineStr">
        <is>
          <t>2024-04-06</t>
        </is>
      </c>
      <c r="B2284" s="99" t="n">
        <v>11</v>
      </c>
    </row>
    <row r="2285">
      <c r="A2285" s="80" t="inlineStr">
        <is>
          <t>2024-04-07</t>
        </is>
      </c>
      <c r="B2285" s="99" t="n">
        <v>11</v>
      </c>
    </row>
    <row r="2286">
      <c r="A2286" s="80" t="inlineStr">
        <is>
          <t>2024-04-08</t>
        </is>
      </c>
      <c r="B2286" s="99" t="n">
        <v>11</v>
      </c>
    </row>
    <row r="2287">
      <c r="A2287" s="80" t="inlineStr">
        <is>
          <t>2024-04-09</t>
        </is>
      </c>
      <c r="B2287" s="99" t="n">
        <v>11</v>
      </c>
    </row>
    <row r="2288">
      <c r="A2288" s="80" t="inlineStr">
        <is>
          <t>2024-04-10</t>
        </is>
      </c>
      <c r="B2288" s="99" t="n">
        <v>11</v>
      </c>
    </row>
    <row r="2289">
      <c r="A2289" s="80" t="inlineStr">
        <is>
          <t>2024-04-11</t>
        </is>
      </c>
      <c r="B2289" s="99" t="n">
        <v>11</v>
      </c>
    </row>
    <row r="2290">
      <c r="A2290" s="80" t="inlineStr">
        <is>
          <t>2024-04-12</t>
        </is>
      </c>
      <c r="B2290" s="99" t="n">
        <v>11</v>
      </c>
    </row>
    <row r="2291">
      <c r="A2291" s="80" t="inlineStr">
        <is>
          <t>2024-04-13</t>
        </is>
      </c>
      <c r="B2291" s="99" t="n">
        <v>11</v>
      </c>
    </row>
    <row r="2292">
      <c r="A2292" s="80" t="inlineStr">
        <is>
          <t>2024-04-14</t>
        </is>
      </c>
      <c r="B2292" s="99" t="n">
        <v>11</v>
      </c>
    </row>
    <row r="2293">
      <c r="A2293" s="80" t="inlineStr">
        <is>
          <t>2024-04-15</t>
        </is>
      </c>
      <c r="B2293" s="99" t="n">
        <v>11</v>
      </c>
    </row>
    <row r="2294">
      <c r="A2294" s="80" t="inlineStr">
        <is>
          <t>2024-04-16</t>
        </is>
      </c>
      <c r="B2294" s="99" t="n">
        <v>11</v>
      </c>
    </row>
    <row r="2295">
      <c r="A2295" s="80" t="inlineStr">
        <is>
          <t>2024-04-17</t>
        </is>
      </c>
      <c r="B2295" s="99" t="n">
        <v>11</v>
      </c>
    </row>
    <row r="2296">
      <c r="A2296" s="80" t="inlineStr">
        <is>
          <t>2024-04-18</t>
        </is>
      </c>
      <c r="B2296" s="99" t="n">
        <v>11</v>
      </c>
    </row>
    <row r="2297">
      <c r="A2297" s="80" t="inlineStr">
        <is>
          <t>2024-04-19</t>
        </is>
      </c>
      <c r="B2297" s="99" t="n">
        <v>11</v>
      </c>
    </row>
    <row r="2298">
      <c r="A2298" s="80" t="inlineStr">
        <is>
          <t>2024-04-20</t>
        </is>
      </c>
      <c r="B2298" s="99" t="n">
        <v>11</v>
      </c>
    </row>
    <row r="2299">
      <c r="A2299" s="80" t="inlineStr">
        <is>
          <t>2024-04-21</t>
        </is>
      </c>
      <c r="B2299" s="99" t="n">
        <v>11</v>
      </c>
    </row>
    <row r="2300">
      <c r="A2300" s="80" t="inlineStr">
        <is>
          <t>2024-04-22</t>
        </is>
      </c>
      <c r="B2300" s="99" t="n">
        <v>11</v>
      </c>
    </row>
    <row r="2301">
      <c r="A2301" s="80" t="inlineStr">
        <is>
          <t>2024-04-23</t>
        </is>
      </c>
      <c r="B2301" s="99" t="n">
        <v>11</v>
      </c>
    </row>
    <row r="2302">
      <c r="A2302" s="80" t="inlineStr">
        <is>
          <t>2024-04-24</t>
        </is>
      </c>
      <c r="B2302" s="99" t="n">
        <v>11</v>
      </c>
    </row>
    <row r="2303">
      <c r="A2303" s="80" t="inlineStr">
        <is>
          <t>2024-04-25</t>
        </is>
      </c>
      <c r="B2303" s="99" t="n">
        <v>11</v>
      </c>
    </row>
    <row r="2304">
      <c r="A2304" s="80" t="inlineStr">
        <is>
          <t>2024-04-26</t>
        </is>
      </c>
      <c r="B2304" s="99" t="n">
        <v>11</v>
      </c>
    </row>
    <row r="2305">
      <c r="A2305" s="80" t="inlineStr">
        <is>
          <t>2024-04-27</t>
        </is>
      </c>
      <c r="B2305" s="99" t="n">
        <v>11</v>
      </c>
    </row>
    <row r="2306">
      <c r="A2306" s="80" t="inlineStr">
        <is>
          <t>2024-04-28</t>
        </is>
      </c>
      <c r="B2306" s="99" t="n">
        <v>11</v>
      </c>
    </row>
    <row r="2307">
      <c r="A2307" s="80" t="inlineStr">
        <is>
          <t>2024-04-29</t>
        </is>
      </c>
      <c r="B2307" s="99" t="n">
        <v>11</v>
      </c>
    </row>
    <row r="2308">
      <c r="A2308" s="80" t="inlineStr">
        <is>
          <t>2024-04-30</t>
        </is>
      </c>
      <c r="B2308" s="99" t="n">
        <v>11</v>
      </c>
    </row>
    <row r="2309">
      <c r="A2309" s="80" t="inlineStr">
        <is>
          <t>2024-05-01</t>
        </is>
      </c>
      <c r="B2309" s="99" t="n">
        <v>11</v>
      </c>
    </row>
    <row r="2310">
      <c r="A2310" s="80" t="inlineStr">
        <is>
          <t>2024-05-02</t>
        </is>
      </c>
      <c r="B2310" s="99" t="n">
        <v>11</v>
      </c>
    </row>
    <row r="2311">
      <c r="A2311" s="80" t="inlineStr">
        <is>
          <t>2024-05-03</t>
        </is>
      </c>
      <c r="B2311" s="99" t="n">
        <v>11</v>
      </c>
    </row>
    <row r="2312">
      <c r="A2312" s="80" t="inlineStr">
        <is>
          <t>2024-05-04</t>
        </is>
      </c>
      <c r="B2312" s="99" t="n">
        <v>11</v>
      </c>
    </row>
    <row r="2313">
      <c r="A2313" s="80" t="inlineStr">
        <is>
          <t>2024-05-05</t>
        </is>
      </c>
      <c r="B2313" s="99" t="n">
        <v>11</v>
      </c>
    </row>
    <row r="2314">
      <c r="A2314" s="80" t="inlineStr">
        <is>
          <t>2024-05-06</t>
        </is>
      </c>
      <c r="B2314" s="99" t="n">
        <v>11</v>
      </c>
    </row>
    <row r="2315">
      <c r="A2315" s="80" t="inlineStr">
        <is>
          <t>2024-05-07</t>
        </is>
      </c>
      <c r="B2315" s="99" t="n">
        <v>11</v>
      </c>
    </row>
    <row r="2316">
      <c r="A2316" s="80" t="inlineStr">
        <is>
          <t>2024-05-08</t>
        </is>
      </c>
      <c r="B2316" s="99" t="n">
        <v>11</v>
      </c>
    </row>
    <row r="2317">
      <c r="A2317" s="80" t="inlineStr">
        <is>
          <t>2024-05-09</t>
        </is>
      </c>
      <c r="B2317" s="99" t="n">
        <v>11</v>
      </c>
    </row>
    <row r="2318">
      <c r="A2318" s="80" t="inlineStr">
        <is>
          <t>2024-05-10</t>
        </is>
      </c>
      <c r="B2318" s="99" t="n">
        <v>11</v>
      </c>
    </row>
    <row r="2319">
      <c r="A2319" s="80" t="inlineStr">
        <is>
          <t>2024-05-11</t>
        </is>
      </c>
      <c r="B2319" s="99" t="n">
        <v>11</v>
      </c>
    </row>
    <row r="2320">
      <c r="A2320" s="80" t="inlineStr">
        <is>
          <t>2024-05-12</t>
        </is>
      </c>
      <c r="B2320" s="99" t="n">
        <v>11</v>
      </c>
    </row>
    <row r="2321">
      <c r="A2321" s="80" t="inlineStr">
        <is>
          <t>2024-05-13</t>
        </is>
      </c>
      <c r="B2321" s="99" t="n">
        <v>11</v>
      </c>
    </row>
    <row r="2322">
      <c r="A2322" s="80" t="inlineStr">
        <is>
          <t>2024-05-14</t>
        </is>
      </c>
      <c r="B2322" s="99" t="n">
        <v>11</v>
      </c>
    </row>
    <row r="2323">
      <c r="A2323" s="80" t="inlineStr">
        <is>
          <t>2024-05-15</t>
        </is>
      </c>
      <c r="B2323" s="99" t="n">
        <v>11</v>
      </c>
    </row>
    <row r="2324">
      <c r="A2324" s="80" t="inlineStr">
        <is>
          <t>2024-05-16</t>
        </is>
      </c>
      <c r="B2324" s="99" t="n">
        <v>11</v>
      </c>
    </row>
    <row r="2325">
      <c r="A2325" s="80" t="inlineStr">
        <is>
          <t>2024-05-17</t>
        </is>
      </c>
      <c r="B2325" s="99" t="n">
        <v>11</v>
      </c>
    </row>
    <row r="2326">
      <c r="A2326" s="80" t="inlineStr">
        <is>
          <t>2024-05-18</t>
        </is>
      </c>
      <c r="B2326" s="99" t="n">
        <v>11</v>
      </c>
    </row>
    <row r="2327">
      <c r="A2327" s="80" t="inlineStr">
        <is>
          <t>2024-05-20</t>
        </is>
      </c>
      <c r="B2327" s="99" t="n">
        <v>11</v>
      </c>
    </row>
    <row r="2328">
      <c r="A2328" s="80" t="inlineStr">
        <is>
          <t>2024-05-21</t>
        </is>
      </c>
      <c r="B2328" s="99" t="n">
        <v>11</v>
      </c>
    </row>
    <row r="2329">
      <c r="A2329" s="80" t="inlineStr">
        <is>
          <t>2024-05-22</t>
        </is>
      </c>
      <c r="B2329" s="99" t="n">
        <v>11</v>
      </c>
    </row>
    <row r="2330">
      <c r="A2330" s="80" t="inlineStr">
        <is>
          <t>2024-05-23</t>
        </is>
      </c>
      <c r="B2330" s="99" t="n">
        <v>11</v>
      </c>
    </row>
    <row r="2331">
      <c r="A2331" s="80" t="inlineStr">
        <is>
          <t>2024-05-24</t>
        </is>
      </c>
      <c r="B2331" s="99" t="n">
        <v>11</v>
      </c>
    </row>
    <row r="2332">
      <c r="A2332" s="80" t="inlineStr">
        <is>
          <t>2024-05-25</t>
        </is>
      </c>
      <c r="B2332" s="99" t="n">
        <v>11</v>
      </c>
    </row>
    <row r="2333">
      <c r="A2333" s="80" t="inlineStr">
        <is>
          <t>2024-05-26</t>
        </is>
      </c>
      <c r="B2333" s="99" t="n">
        <v>11</v>
      </c>
    </row>
    <row r="2334">
      <c r="A2334" s="80" t="inlineStr">
        <is>
          <t>2024-05-27</t>
        </is>
      </c>
      <c r="B2334" s="99" t="n">
        <v>11</v>
      </c>
    </row>
    <row r="2335">
      <c r="A2335" s="80" t="inlineStr">
        <is>
          <t>2024-05-28</t>
        </is>
      </c>
      <c r="B2335" s="99" t="n">
        <v>11</v>
      </c>
    </row>
    <row r="2336">
      <c r="A2336" s="80" t="inlineStr">
        <is>
          <t>2024-05-29</t>
        </is>
      </c>
      <c r="B2336" s="99" t="n">
        <v>11</v>
      </c>
    </row>
    <row r="2337">
      <c r="A2337" s="80" t="inlineStr">
        <is>
          <t>2024-05-30</t>
        </is>
      </c>
      <c r="B2337" s="99" t="n">
        <v>11</v>
      </c>
    </row>
    <row r="2338">
      <c r="A2338" s="80" t="inlineStr">
        <is>
          <t>2024-05-31</t>
        </is>
      </c>
      <c r="B2338" s="99" t="n">
        <v>11</v>
      </c>
    </row>
    <row r="2339">
      <c r="A2339" s="80" t="inlineStr">
        <is>
          <t>2024-06-01</t>
        </is>
      </c>
      <c r="B2339" s="99" t="n">
        <v>11</v>
      </c>
    </row>
    <row r="2340">
      <c r="A2340" s="80" t="inlineStr">
        <is>
          <t>2024-06-02</t>
        </is>
      </c>
      <c r="B2340" s="99" t="n">
        <v>11</v>
      </c>
    </row>
    <row r="2341">
      <c r="A2341" s="80" t="inlineStr">
        <is>
          <t>2024-06-03</t>
        </is>
      </c>
      <c r="B2341" s="99" t="n">
        <v>11</v>
      </c>
    </row>
    <row r="2342">
      <c r="A2342" s="80" t="inlineStr">
        <is>
          <t>2024-06-04</t>
        </is>
      </c>
      <c r="B2342" s="99" t="n">
        <v>11</v>
      </c>
    </row>
    <row r="2343">
      <c r="A2343" s="80" t="inlineStr">
        <is>
          <t>2024-06-05</t>
        </is>
      </c>
      <c r="B2343" s="99" t="n">
        <v>11</v>
      </c>
    </row>
    <row r="2344">
      <c r="A2344" s="80" t="inlineStr">
        <is>
          <t>2024-06-06</t>
        </is>
      </c>
      <c r="B2344" s="99" t="n">
        <v>11</v>
      </c>
    </row>
    <row r="2345">
      <c r="A2345" s="80" t="inlineStr">
        <is>
          <t>2024-06-07</t>
        </is>
      </c>
      <c r="B2345" s="99" t="n">
        <v>11</v>
      </c>
    </row>
    <row r="2346">
      <c r="A2346" s="80" t="inlineStr">
        <is>
          <t>2024-06-08</t>
        </is>
      </c>
      <c r="B2346" s="99" t="n">
        <v>11</v>
      </c>
    </row>
    <row r="2347">
      <c r="A2347" s="80" t="inlineStr">
        <is>
          <t>2024-06-09</t>
        </is>
      </c>
      <c r="B2347" s="99" t="n">
        <v>11</v>
      </c>
    </row>
    <row r="2348">
      <c r="A2348" s="80" t="inlineStr">
        <is>
          <t>2024-06-10</t>
        </is>
      </c>
      <c r="B2348" s="99" t="n">
        <v>11</v>
      </c>
    </row>
    <row r="2349">
      <c r="A2349" s="80" t="inlineStr">
        <is>
          <t>2024-06-11</t>
        </is>
      </c>
      <c r="B2349" s="99" t="n">
        <v>11</v>
      </c>
    </row>
    <row r="2350">
      <c r="A2350" s="80" t="inlineStr">
        <is>
          <t>2024-06-12</t>
        </is>
      </c>
      <c r="B2350" s="99" t="n">
        <v>11</v>
      </c>
    </row>
    <row r="2351">
      <c r="A2351" s="80" t="inlineStr">
        <is>
          <t>2024-06-13</t>
        </is>
      </c>
      <c r="B2351" s="99" t="n">
        <v>11</v>
      </c>
    </row>
    <row r="2352">
      <c r="A2352" s="80" t="inlineStr">
        <is>
          <t>2024-06-14</t>
        </is>
      </c>
      <c r="B2352" s="99" t="n">
        <v>11</v>
      </c>
    </row>
    <row r="2353">
      <c r="A2353" s="80" t="inlineStr">
        <is>
          <t>2024-06-15</t>
        </is>
      </c>
      <c r="B2353" s="99" t="n">
        <v>11</v>
      </c>
    </row>
    <row r="2354">
      <c r="A2354" s="80" t="inlineStr">
        <is>
          <t>2024-06-16</t>
        </is>
      </c>
      <c r="B2354" s="99" t="n">
        <v>11</v>
      </c>
    </row>
    <row r="2355">
      <c r="A2355" s="80" t="inlineStr">
        <is>
          <t>2024-06-17</t>
        </is>
      </c>
      <c r="B2355" s="99" t="n">
        <v>11</v>
      </c>
    </row>
    <row r="2356">
      <c r="A2356" s="80" t="inlineStr">
        <is>
          <t>2024-06-18</t>
        </is>
      </c>
      <c r="B2356" s="99" t="n">
        <v>11</v>
      </c>
    </row>
    <row r="2357">
      <c r="A2357" s="80" t="inlineStr">
        <is>
          <t>2024-06-19</t>
        </is>
      </c>
      <c r="B2357" s="99" t="n">
        <v>11</v>
      </c>
    </row>
    <row r="2358">
      <c r="A2358" s="80" t="inlineStr">
        <is>
          <t>2024-06-20</t>
        </is>
      </c>
      <c r="B2358" s="99" t="n">
        <v>11</v>
      </c>
    </row>
    <row r="2359">
      <c r="A2359" s="80" t="inlineStr">
        <is>
          <t>2024-06-21</t>
        </is>
      </c>
      <c r="B2359" s="99" t="n">
        <v>11</v>
      </c>
    </row>
    <row r="2360">
      <c r="A2360" s="80" t="inlineStr">
        <is>
          <t>2024-06-22</t>
        </is>
      </c>
      <c r="B2360" s="99" t="n">
        <v>11</v>
      </c>
    </row>
    <row r="2361">
      <c r="A2361" s="80" t="inlineStr">
        <is>
          <t>2024-06-23</t>
        </is>
      </c>
      <c r="B2361" s="99" t="n">
        <v>11</v>
      </c>
    </row>
    <row r="2362">
      <c r="A2362" s="80" t="inlineStr">
        <is>
          <t>2024-06-24</t>
        </is>
      </c>
      <c r="B2362" s="99" t="n">
        <v>11</v>
      </c>
    </row>
    <row r="2363">
      <c r="A2363" s="80" t="inlineStr">
        <is>
          <t>2024-06-25</t>
        </is>
      </c>
      <c r="B2363" s="99" t="n">
        <v>11</v>
      </c>
    </row>
    <row r="2364">
      <c r="A2364" s="80" t="inlineStr">
        <is>
          <t>2024-06-26</t>
        </is>
      </c>
      <c r="B2364" s="99" t="n">
        <v>11</v>
      </c>
    </row>
    <row r="2365">
      <c r="A2365" s="80" t="inlineStr">
        <is>
          <t>2024-06-27</t>
        </is>
      </c>
      <c r="B2365" s="99" t="n">
        <v>11</v>
      </c>
    </row>
    <row r="2366">
      <c r="A2366" s="80" t="inlineStr">
        <is>
          <t>2024-06-28</t>
        </is>
      </c>
      <c r="B2366" s="99" t="n">
        <v>11</v>
      </c>
    </row>
    <row r="2367">
      <c r="A2367" s="80" t="inlineStr">
        <is>
          <t>2024-06-29</t>
        </is>
      </c>
      <c r="B2367" s="99" t="n">
        <v>11</v>
      </c>
    </row>
    <row r="2368">
      <c r="A2368" s="80" t="inlineStr">
        <is>
          <t>2024-06-30</t>
        </is>
      </c>
      <c r="B2368" s="99" t="n">
        <v>11</v>
      </c>
    </row>
    <row r="2369">
      <c r="A2369" s="80" t="inlineStr">
        <is>
          <t>2024-07-01</t>
        </is>
      </c>
      <c r="B2369" s="99" t="n">
        <v>11</v>
      </c>
    </row>
    <row r="2370">
      <c r="A2370" s="80" t="inlineStr">
        <is>
          <t>2024-07-02</t>
        </is>
      </c>
      <c r="B2370" s="99" t="n">
        <v>11</v>
      </c>
    </row>
    <row r="2371">
      <c r="A2371" s="80" t="inlineStr">
        <is>
          <t>2024-07-03</t>
        </is>
      </c>
      <c r="B2371" s="99" t="n">
        <v>11</v>
      </c>
    </row>
    <row r="2372">
      <c r="A2372" s="80" t="inlineStr">
        <is>
          <t>2024-07-04</t>
        </is>
      </c>
      <c r="B2372" s="99" t="n">
        <v>11</v>
      </c>
    </row>
    <row r="2373">
      <c r="A2373" s="80" t="inlineStr">
        <is>
          <t>2024-07-05</t>
        </is>
      </c>
      <c r="B2373" s="99" t="n">
        <v>11</v>
      </c>
    </row>
    <row r="2374">
      <c r="A2374" s="80" t="inlineStr">
        <is>
          <t>2024-07-06</t>
        </is>
      </c>
      <c r="B2374" s="99" t="n">
        <v>11</v>
      </c>
    </row>
    <row r="2375">
      <c r="A2375" s="80" t="inlineStr">
        <is>
          <t>2024-07-07</t>
        </is>
      </c>
      <c r="B2375" s="99" t="n">
        <v>11</v>
      </c>
    </row>
    <row r="2376">
      <c r="A2376" s="80" t="inlineStr">
        <is>
          <t>2024-07-08</t>
        </is>
      </c>
      <c r="B2376" s="99" t="n">
        <v>11</v>
      </c>
    </row>
    <row r="2377">
      <c r="A2377" s="80" t="inlineStr">
        <is>
          <t>2024-07-09</t>
        </is>
      </c>
      <c r="B2377" s="99" t="n">
        <v>11</v>
      </c>
    </row>
    <row r="2378">
      <c r="A2378" s="80" t="inlineStr">
        <is>
          <t>2024-07-10</t>
        </is>
      </c>
      <c r="B2378" s="99" t="n">
        <v>11</v>
      </c>
    </row>
    <row r="2379">
      <c r="A2379" s="80" t="inlineStr">
        <is>
          <t>2024-07-11</t>
        </is>
      </c>
      <c r="B2379" s="99" t="n">
        <v>11</v>
      </c>
    </row>
    <row r="2380">
      <c r="A2380" s="80" t="inlineStr">
        <is>
          <t>2024-07-12</t>
        </is>
      </c>
      <c r="B2380" s="99" t="n">
        <v>11</v>
      </c>
    </row>
    <row r="2381">
      <c r="A2381" s="80" t="inlineStr">
        <is>
          <t>2024-07-13</t>
        </is>
      </c>
      <c r="B2381" s="99" t="n">
        <v>11</v>
      </c>
    </row>
    <row r="2382">
      <c r="A2382" s="80" t="inlineStr">
        <is>
          <t>2024-07-14</t>
        </is>
      </c>
      <c r="B2382" s="99" t="n">
        <v>11</v>
      </c>
    </row>
    <row r="2383">
      <c r="A2383" s="80" t="inlineStr">
        <is>
          <t>2024-07-15</t>
        </is>
      </c>
      <c r="B2383" s="99" t="n">
        <v>11</v>
      </c>
    </row>
    <row r="2384">
      <c r="A2384" s="80" t="inlineStr">
        <is>
          <t>2024-07-16</t>
        </is>
      </c>
      <c r="B2384" s="99" t="n">
        <v>11</v>
      </c>
    </row>
    <row r="2385">
      <c r="A2385" s="80" t="inlineStr">
        <is>
          <t>2024-07-17</t>
        </is>
      </c>
      <c r="B2385" s="99" t="n">
        <v>11</v>
      </c>
    </row>
    <row r="2386">
      <c r="A2386" s="80" t="inlineStr">
        <is>
          <t>2024-07-18</t>
        </is>
      </c>
      <c r="B2386" s="99" t="n">
        <v>11</v>
      </c>
    </row>
    <row r="2387">
      <c r="A2387" s="80" t="inlineStr">
        <is>
          <t>2024-07-19</t>
        </is>
      </c>
      <c r="B2387" s="99" t="n">
        <v>11</v>
      </c>
    </row>
    <row r="2388">
      <c r="A2388" s="80" t="inlineStr">
        <is>
          <t>2024-07-20</t>
        </is>
      </c>
      <c r="B2388" s="99" t="n">
        <v>11</v>
      </c>
    </row>
    <row r="2389">
      <c r="A2389" s="80" t="inlineStr">
        <is>
          <t>2024-07-21</t>
        </is>
      </c>
      <c r="B2389" s="99" t="n">
        <v>11</v>
      </c>
    </row>
    <row r="2390">
      <c r="A2390" s="80" t="inlineStr">
        <is>
          <t>2024-07-22</t>
        </is>
      </c>
      <c r="B2390" s="99" t="n">
        <v>11</v>
      </c>
    </row>
    <row r="2391">
      <c r="A2391" s="80" t="inlineStr">
        <is>
          <t>2024-07-23</t>
        </is>
      </c>
      <c r="B2391" s="99" t="n">
        <v>11</v>
      </c>
    </row>
    <row r="2392">
      <c r="A2392" s="80" t="inlineStr">
        <is>
          <t>2024-07-24</t>
        </is>
      </c>
      <c r="B2392" s="99" t="n">
        <v>11</v>
      </c>
    </row>
    <row r="2393">
      <c r="A2393" s="80" t="inlineStr">
        <is>
          <t>2024-07-25</t>
        </is>
      </c>
      <c r="B2393" s="99" t="n">
        <v>11</v>
      </c>
    </row>
    <row r="2394">
      <c r="A2394" s="80" t="inlineStr">
        <is>
          <t>2024-07-26</t>
        </is>
      </c>
      <c r="B2394" s="99" t="n">
        <v>11</v>
      </c>
    </row>
    <row r="2395">
      <c r="A2395" s="80" t="inlineStr">
        <is>
          <t>2024-07-27</t>
        </is>
      </c>
      <c r="B2395" s="99" t="n">
        <v>11</v>
      </c>
    </row>
    <row r="2396">
      <c r="A2396" s="80" t="inlineStr">
        <is>
          <t>2024-07-28</t>
        </is>
      </c>
      <c r="B2396" s="99" t="n">
        <v>11</v>
      </c>
    </row>
    <row r="2397">
      <c r="A2397" s="80" t="inlineStr">
        <is>
          <t>2024-07-29</t>
        </is>
      </c>
      <c r="B2397" s="99" t="n">
        <v>11</v>
      </c>
    </row>
    <row r="2398">
      <c r="A2398" s="80" t="inlineStr">
        <is>
          <t>2024-07-30</t>
        </is>
      </c>
      <c r="B2398" s="99" t="n">
        <v>11</v>
      </c>
    </row>
    <row r="2399">
      <c r="A2399" s="80" t="inlineStr">
        <is>
          <t>2024-07-31</t>
        </is>
      </c>
      <c r="B2399" s="99" t="n">
        <v>11</v>
      </c>
    </row>
    <row r="2400">
      <c r="A2400" s="80" t="inlineStr">
        <is>
          <t>2024-08-01</t>
        </is>
      </c>
      <c r="B2400" s="99" t="n">
        <v>11</v>
      </c>
    </row>
    <row r="2401">
      <c r="A2401" s="80" t="inlineStr">
        <is>
          <t>2024-08-02</t>
        </is>
      </c>
      <c r="B2401" s="99" t="n">
        <v>11</v>
      </c>
    </row>
    <row r="2402">
      <c r="A2402" s="80" t="inlineStr">
        <is>
          <t>2024-08-03</t>
        </is>
      </c>
      <c r="B2402" s="99" t="n">
        <v>11</v>
      </c>
    </row>
    <row r="2403">
      <c r="A2403" s="80" t="inlineStr">
        <is>
          <t>2024-08-04</t>
        </is>
      </c>
      <c r="B2403" s="99" t="n">
        <v>11</v>
      </c>
    </row>
    <row r="2404">
      <c r="A2404" s="80" t="inlineStr">
        <is>
          <t>2024-08-05</t>
        </is>
      </c>
      <c r="B2404" s="99" t="n">
        <v>11</v>
      </c>
    </row>
    <row r="2405">
      <c r="A2405" s="80" t="inlineStr">
        <is>
          <t>2024-08-06</t>
        </is>
      </c>
      <c r="B2405" s="99" t="n">
        <v>11</v>
      </c>
    </row>
    <row r="2406">
      <c r="A2406" s="80" t="inlineStr">
        <is>
          <t>2024-08-07</t>
        </is>
      </c>
      <c r="B2406" s="99" t="n">
        <v>11</v>
      </c>
    </row>
    <row r="2407">
      <c r="A2407" s="80" t="inlineStr">
        <is>
          <t>2024-08-08</t>
        </is>
      </c>
      <c r="B2407" s="99" t="n">
        <v>11</v>
      </c>
    </row>
    <row r="2408">
      <c r="A2408" s="80" t="inlineStr">
        <is>
          <t>2024-08-09</t>
        </is>
      </c>
      <c r="B2408" s="99" t="n">
        <v>10.75</v>
      </c>
    </row>
    <row r="2409">
      <c r="A2409" s="80" t="inlineStr">
        <is>
          <t>2024-08-10</t>
        </is>
      </c>
      <c r="B2409" s="99" t="n">
        <v>10.75</v>
      </c>
    </row>
    <row r="2410">
      <c r="A2410" s="80" t="inlineStr">
        <is>
          <t>2024-08-12</t>
        </is>
      </c>
      <c r="B2410" s="99" t="n">
        <v>10.75</v>
      </c>
    </row>
    <row r="2411">
      <c r="A2411" s="80" t="inlineStr">
        <is>
          <t>2024-08-13</t>
        </is>
      </c>
      <c r="B2411" s="99" t="n">
        <v>10.75</v>
      </c>
    </row>
    <row r="2412">
      <c r="A2412" s="80" t="inlineStr">
        <is>
          <t>2024-08-14</t>
        </is>
      </c>
      <c r="B2412" s="99" t="n">
        <v>10.75</v>
      </c>
    </row>
    <row r="2413">
      <c r="A2413" s="80" t="inlineStr">
        <is>
          <t>2024-08-15</t>
        </is>
      </c>
      <c r="B2413" s="99" t="n">
        <v>10.75</v>
      </c>
    </row>
    <row r="2414">
      <c r="A2414" s="80" t="inlineStr">
        <is>
          <t>2024-08-16</t>
        </is>
      </c>
      <c r="B2414" s="99" t="n">
        <v>10.75</v>
      </c>
    </row>
    <row r="2415">
      <c r="A2415" s="80" t="inlineStr">
        <is>
          <t>2024-08-17</t>
        </is>
      </c>
      <c r="B2415" s="99" t="n">
        <v>10.75</v>
      </c>
    </row>
    <row r="2416">
      <c r="A2416" s="80" t="inlineStr">
        <is>
          <t>2024-08-18</t>
        </is>
      </c>
      <c r="B2416" s="99" t="n">
        <v>10.75</v>
      </c>
    </row>
    <row r="2417">
      <c r="A2417" s="80" t="inlineStr">
        <is>
          <t>2024-08-19</t>
        </is>
      </c>
      <c r="B2417" s="99" t="n">
        <v>10.75</v>
      </c>
    </row>
    <row r="2418">
      <c r="A2418" s="80" t="inlineStr">
        <is>
          <t>2024-08-20</t>
        </is>
      </c>
      <c r="B2418" s="99" t="n">
        <v>10.75</v>
      </c>
    </row>
    <row r="2419">
      <c r="A2419" s="80" t="inlineStr">
        <is>
          <t>2024-08-21</t>
        </is>
      </c>
      <c r="B2419" s="99" t="n">
        <v>10.75</v>
      </c>
    </row>
    <row r="2420">
      <c r="A2420" s="80" t="inlineStr">
        <is>
          <t>2024-08-22</t>
        </is>
      </c>
      <c r="B2420" s="99" t="n">
        <v>10.75</v>
      </c>
    </row>
    <row r="2421">
      <c r="A2421" s="80" t="inlineStr">
        <is>
          <t>2024-08-23</t>
        </is>
      </c>
      <c r="B2421" s="99" t="n">
        <v>10.75</v>
      </c>
    </row>
    <row r="2422">
      <c r="A2422" s="80" t="inlineStr">
        <is>
          <t>2024-08-24</t>
        </is>
      </c>
      <c r="B2422" s="99" t="n">
        <v>10.75</v>
      </c>
    </row>
    <row r="2423">
      <c r="A2423" s="80" t="inlineStr">
        <is>
          <t>2024-08-25</t>
        </is>
      </c>
      <c r="B2423" s="99" t="n">
        <v>10.75</v>
      </c>
    </row>
    <row r="2424">
      <c r="A2424" s="80" t="inlineStr">
        <is>
          <t>2024-08-26</t>
        </is>
      </c>
      <c r="B2424" s="99" t="n">
        <v>10.75</v>
      </c>
    </row>
    <row r="2425">
      <c r="A2425" s="80" t="inlineStr">
        <is>
          <t>2024-08-27</t>
        </is>
      </c>
      <c r="B2425" s="99" t="n">
        <v>10.75</v>
      </c>
    </row>
    <row r="2426">
      <c r="A2426" s="80" t="inlineStr">
        <is>
          <t>2024-08-28</t>
        </is>
      </c>
      <c r="B2426" s="99" t="n">
        <v>10.75</v>
      </c>
    </row>
    <row r="2427">
      <c r="A2427" s="80" t="inlineStr">
        <is>
          <t>2024-08-29</t>
        </is>
      </c>
      <c r="B2427" s="99" t="n">
        <v>10.75</v>
      </c>
    </row>
    <row r="2428">
      <c r="A2428" s="80" t="inlineStr">
        <is>
          <t>2024-08-30</t>
        </is>
      </c>
      <c r="B2428" s="99" t="n">
        <v>10.75</v>
      </c>
    </row>
    <row r="2429">
      <c r="A2429" s="80" t="inlineStr">
        <is>
          <t>2024-08-31</t>
        </is>
      </c>
      <c r="B2429" s="99" t="n">
        <v>10.75</v>
      </c>
    </row>
    <row r="2430">
      <c r="A2430" s="80" t="inlineStr">
        <is>
          <t>2024-09-01</t>
        </is>
      </c>
      <c r="B2430" s="99" t="n">
        <v>10.75</v>
      </c>
    </row>
    <row r="2431">
      <c r="A2431" s="80" t="inlineStr">
        <is>
          <t>2024-09-02</t>
        </is>
      </c>
      <c r="B2431" s="99" t="n">
        <v>10.75</v>
      </c>
    </row>
    <row r="2432">
      <c r="A2432" s="80" t="inlineStr">
        <is>
          <t>2024-09-03</t>
        </is>
      </c>
      <c r="B2432" s="99" t="n">
        <v>10.75</v>
      </c>
    </row>
    <row r="2433">
      <c r="A2433" s="80" t="inlineStr">
        <is>
          <t>2024-09-04</t>
        </is>
      </c>
      <c r="B2433" s="99" t="n">
        <v>10.75</v>
      </c>
    </row>
    <row r="2434">
      <c r="A2434" s="80" t="inlineStr">
        <is>
          <t>2024-09-05</t>
        </is>
      </c>
      <c r="B2434" s="99" t="n">
        <v>10.75</v>
      </c>
    </row>
    <row r="2435">
      <c r="A2435" s="80" t="inlineStr">
        <is>
          <t>2024-09-06</t>
        </is>
      </c>
      <c r="B2435" s="99" t="n">
        <v>10.75</v>
      </c>
    </row>
    <row r="2436">
      <c r="A2436" s="80" t="inlineStr">
        <is>
          <t>2024-09-07</t>
        </is>
      </c>
      <c r="B2436" s="99" t="n">
        <v>10.75</v>
      </c>
    </row>
    <row r="2437">
      <c r="A2437" s="80" t="inlineStr">
        <is>
          <t>2024-09-08</t>
        </is>
      </c>
      <c r="B2437" s="99" t="n">
        <v>10.75</v>
      </c>
    </row>
    <row r="2438">
      <c r="A2438" s="80" t="inlineStr">
        <is>
          <t>2024-09-09</t>
        </is>
      </c>
      <c r="B2438" s="99" t="n">
        <v>10.75</v>
      </c>
    </row>
    <row r="2439">
      <c r="A2439" s="80" t="inlineStr">
        <is>
          <t>2024-09-10</t>
        </is>
      </c>
      <c r="B2439" s="99" t="n">
        <v>10.75</v>
      </c>
    </row>
    <row r="2440">
      <c r="A2440" s="80" t="inlineStr">
        <is>
          <t>2024-09-11</t>
        </is>
      </c>
      <c r="B2440" s="99" t="n">
        <v>10.75</v>
      </c>
    </row>
    <row r="2441">
      <c r="A2441" s="80" t="inlineStr">
        <is>
          <t>2024-09-12</t>
        </is>
      </c>
      <c r="B2441" s="99" t="n">
        <v>10.75</v>
      </c>
    </row>
    <row r="2442">
      <c r="A2442" s="80" t="inlineStr">
        <is>
          <t>2024-09-13</t>
        </is>
      </c>
      <c r="B2442" s="99" t="n">
        <v>10.75</v>
      </c>
    </row>
    <row r="2443">
      <c r="A2443" s="80" t="inlineStr">
        <is>
          <t>2024-09-14</t>
        </is>
      </c>
      <c r="B2443" s="99" t="n">
        <v>10.75</v>
      </c>
    </row>
    <row r="2444">
      <c r="A2444" s="80" t="inlineStr">
        <is>
          <t>2024-09-15</t>
        </is>
      </c>
      <c r="B2444" s="99" t="n">
        <v>10.75</v>
      </c>
    </row>
    <row r="2445">
      <c r="A2445" s="80" t="inlineStr">
        <is>
          <t>2024-09-16</t>
        </is>
      </c>
      <c r="B2445" s="99" t="n">
        <v>10.75</v>
      </c>
    </row>
    <row r="2446">
      <c r="A2446" s="80" t="inlineStr">
        <is>
          <t>2024-09-17</t>
        </is>
      </c>
      <c r="B2446" s="99" t="n">
        <v>10.75</v>
      </c>
    </row>
    <row r="2447">
      <c r="A2447" s="80" t="inlineStr">
        <is>
          <t>2024-09-18</t>
        </is>
      </c>
      <c r="B2447" s="99" t="n">
        <v>10.75</v>
      </c>
    </row>
    <row r="2448">
      <c r="A2448" s="80" t="inlineStr">
        <is>
          <t>2024-09-19</t>
        </is>
      </c>
      <c r="B2448" s="99" t="n">
        <v>10.75</v>
      </c>
    </row>
    <row r="2449">
      <c r="A2449" s="80" t="inlineStr">
        <is>
          <t>2024-09-20</t>
        </is>
      </c>
      <c r="B2449" s="99" t="n">
        <v>10.75</v>
      </c>
    </row>
    <row r="2450">
      <c r="A2450" s="80" t="inlineStr">
        <is>
          <t>2024-09-21</t>
        </is>
      </c>
      <c r="B2450" s="99" t="n">
        <v>10.75</v>
      </c>
    </row>
    <row r="2451">
      <c r="A2451" s="80" t="inlineStr">
        <is>
          <t>2024-09-22</t>
        </is>
      </c>
      <c r="B2451" s="99" t="n">
        <v>10.75</v>
      </c>
    </row>
    <row r="2452">
      <c r="A2452" s="80" t="inlineStr">
        <is>
          <t>2024-09-23</t>
        </is>
      </c>
      <c r="B2452" s="99" t="n">
        <v>10.75</v>
      </c>
    </row>
    <row r="2453">
      <c r="A2453" s="80" t="inlineStr">
        <is>
          <t>2024-09-24</t>
        </is>
      </c>
      <c r="B2453" s="99" t="n">
        <v>10.75</v>
      </c>
    </row>
    <row r="2454">
      <c r="A2454" s="80" t="inlineStr">
        <is>
          <t>2024-09-25</t>
        </is>
      </c>
      <c r="B2454" s="99" t="n">
        <v>10.75</v>
      </c>
    </row>
    <row r="2455">
      <c r="A2455" s="80" t="inlineStr">
        <is>
          <t>2024-09-26</t>
        </is>
      </c>
      <c r="B2455" s="99" t="n">
        <v>10.75</v>
      </c>
    </row>
    <row r="2456">
      <c r="A2456" s="80" t="inlineStr">
        <is>
          <t>2024-09-27</t>
        </is>
      </c>
      <c r="B2456" s="99" t="n">
        <v>10.5</v>
      </c>
    </row>
    <row r="2457">
      <c r="A2457" s="80" t="inlineStr">
        <is>
          <t>2024-09-28</t>
        </is>
      </c>
      <c r="B2457" s="99" t="n">
        <v>10.5</v>
      </c>
    </row>
    <row r="2458">
      <c r="A2458" s="80" t="inlineStr">
        <is>
          <t>2024-09-29</t>
        </is>
      </c>
      <c r="B2458" s="99" t="n">
        <v>10.5</v>
      </c>
    </row>
    <row r="2459">
      <c r="A2459" s="80" t="inlineStr">
        <is>
          <t>2024-09-30</t>
        </is>
      </c>
      <c r="B2459" s="99" t="n">
        <v>10.5</v>
      </c>
    </row>
    <row r="2460">
      <c r="A2460" s="80" t="inlineStr">
        <is>
          <t>2024-10-01</t>
        </is>
      </c>
      <c r="B2460" s="99" t="n">
        <v>10.5</v>
      </c>
    </row>
    <row r="2461">
      <c r="A2461" s="80" t="inlineStr">
        <is>
          <t>2024-10-02</t>
        </is>
      </c>
      <c r="B2461" s="99" t="n">
        <v>10.5</v>
      </c>
    </row>
    <row r="2462">
      <c r="A2462" s="80" t="inlineStr">
        <is>
          <t>2024-10-03</t>
        </is>
      </c>
      <c r="B2462" s="99" t="n">
        <v>10.5</v>
      </c>
    </row>
    <row r="2463">
      <c r="A2463" s="80" t="inlineStr">
        <is>
          <t>2024-10-04</t>
        </is>
      </c>
      <c r="B2463" s="99" t="n">
        <v>10.5</v>
      </c>
    </row>
    <row r="2464">
      <c r="A2464" s="80" t="inlineStr">
        <is>
          <t>2024-10-05</t>
        </is>
      </c>
      <c r="B2464" s="99" t="n">
        <v>10.5</v>
      </c>
    </row>
    <row r="2465">
      <c r="A2465" s="80" t="inlineStr">
        <is>
          <t>2024-10-06</t>
        </is>
      </c>
      <c r="B2465" s="99" t="n">
        <v>10.5</v>
      </c>
    </row>
    <row r="2466">
      <c r="A2466" s="80" t="inlineStr">
        <is>
          <t>2024-10-07</t>
        </is>
      </c>
      <c r="B2466" s="99" t="n">
        <v>10.5</v>
      </c>
    </row>
    <row r="2467">
      <c r="A2467" s="80" t="inlineStr">
        <is>
          <t>2024-10-08</t>
        </is>
      </c>
      <c r="B2467" s="99" t="n">
        <v>10.5</v>
      </c>
    </row>
    <row r="2468">
      <c r="A2468" s="80" t="inlineStr">
        <is>
          <t>2024-10-09</t>
        </is>
      </c>
      <c r="B2468" s="99" t="n">
        <v>10.5</v>
      </c>
    </row>
    <row r="2469">
      <c r="A2469" s="80" t="inlineStr">
        <is>
          <t>2024-10-10</t>
        </is>
      </c>
      <c r="B2469" s="99" t="n">
        <v>10.5</v>
      </c>
    </row>
    <row r="2470">
      <c r="A2470" s="80" t="inlineStr">
        <is>
          <t>2024-10-11</t>
        </is>
      </c>
      <c r="B2470" s="99" t="n">
        <v>10.5</v>
      </c>
    </row>
    <row r="2471">
      <c r="A2471" s="80" t="inlineStr">
        <is>
          <t>2024-10-12</t>
        </is>
      </c>
      <c r="B2471" s="99" t="n">
        <v>10.5</v>
      </c>
    </row>
    <row r="2472">
      <c r="A2472" s="80" t="inlineStr">
        <is>
          <t>2024-10-13</t>
        </is>
      </c>
      <c r="B2472" s="99" t="n">
        <v>10.5</v>
      </c>
    </row>
    <row r="2473">
      <c r="A2473" s="80" t="inlineStr">
        <is>
          <t>2024-10-14</t>
        </is>
      </c>
      <c r="B2473" s="99" t="n">
        <v>10.5</v>
      </c>
    </row>
    <row r="2474">
      <c r="A2474" s="80" t="inlineStr">
        <is>
          <t>2024-10-15</t>
        </is>
      </c>
      <c r="B2474" s="99" t="n">
        <v>10.5</v>
      </c>
    </row>
    <row r="2475">
      <c r="A2475" s="80" t="inlineStr">
        <is>
          <t>2024-10-16</t>
        </is>
      </c>
      <c r="B2475" s="99" t="n">
        <v>10.5</v>
      </c>
    </row>
    <row r="2476">
      <c r="A2476" s="80" t="inlineStr">
        <is>
          <t>2024-10-17</t>
        </is>
      </c>
      <c r="B2476" s="99" t="n">
        <v>10.5</v>
      </c>
    </row>
    <row r="2477">
      <c r="A2477" s="80" t="inlineStr">
        <is>
          <t>2024-10-18</t>
        </is>
      </c>
      <c r="B2477" s="99" t="n">
        <v>10.5</v>
      </c>
    </row>
    <row r="2478">
      <c r="A2478" s="80" t="inlineStr">
        <is>
          <t>2024-10-19</t>
        </is>
      </c>
      <c r="B2478" s="99" t="n">
        <v>10.5</v>
      </c>
    </row>
    <row r="2479">
      <c r="A2479" s="80" t="inlineStr">
        <is>
          <t>2024-10-20</t>
        </is>
      </c>
      <c r="B2479" s="99" t="n">
        <v>10.5</v>
      </c>
    </row>
    <row r="2480">
      <c r="A2480" s="80" t="inlineStr">
        <is>
          <t>2024-10-21</t>
        </is>
      </c>
      <c r="B2480" s="99" t="n">
        <v>10.5</v>
      </c>
    </row>
    <row r="2481">
      <c r="A2481" s="80" t="inlineStr">
        <is>
          <t>2024-10-22</t>
        </is>
      </c>
      <c r="B2481" s="99" t="n">
        <v>10.5</v>
      </c>
    </row>
    <row r="2482">
      <c r="A2482" s="80" t="inlineStr">
        <is>
          <t>2024-10-23</t>
        </is>
      </c>
      <c r="B2482" s="99" t="n">
        <v>10.5</v>
      </c>
    </row>
    <row r="2483">
      <c r="A2483" s="80" t="inlineStr">
        <is>
          <t>2024-10-24</t>
        </is>
      </c>
      <c r="B2483" s="99" t="n">
        <v>10.5</v>
      </c>
    </row>
    <row r="2484">
      <c r="A2484" s="80" t="inlineStr">
        <is>
          <t>2024-10-25</t>
        </is>
      </c>
      <c r="B2484" s="99" t="n">
        <v>10.5</v>
      </c>
    </row>
    <row r="2485">
      <c r="A2485" s="80" t="inlineStr">
        <is>
          <t>2024-10-26</t>
        </is>
      </c>
      <c r="B2485" s="99" t="n">
        <v>10.5</v>
      </c>
    </row>
    <row r="2486">
      <c r="A2486" s="80" t="inlineStr">
        <is>
          <t>2024-10-27</t>
        </is>
      </c>
      <c r="B2486" s="99" t="n">
        <v>10.5</v>
      </c>
    </row>
    <row r="2487">
      <c r="A2487" s="80" t="inlineStr">
        <is>
          <t>2024-10-28</t>
        </is>
      </c>
      <c r="B2487" s="99" t="n">
        <v>10.5</v>
      </c>
    </row>
    <row r="2488">
      <c r="A2488" s="80" t="inlineStr">
        <is>
          <t>2024-10-29</t>
        </is>
      </c>
      <c r="B2488" s="99" t="n">
        <v>10.5</v>
      </c>
    </row>
    <row r="2489">
      <c r="A2489" s="80" t="inlineStr">
        <is>
          <t>2024-10-30</t>
        </is>
      </c>
      <c r="B2489" s="99" t="n">
        <v>10.5</v>
      </c>
    </row>
    <row r="2490">
      <c r="A2490" s="80" t="inlineStr">
        <is>
          <t>2024-10-31</t>
        </is>
      </c>
      <c r="B2490" s="99" t="n">
        <v>10.5</v>
      </c>
    </row>
    <row r="2491">
      <c r="A2491" s="80" t="inlineStr">
        <is>
          <t>2024-11-01</t>
        </is>
      </c>
      <c r="B2491" s="99" t="n">
        <v>10.5</v>
      </c>
    </row>
    <row r="2492">
      <c r="A2492" s="80" t="inlineStr">
        <is>
          <t>2024-11-02</t>
        </is>
      </c>
      <c r="B2492" s="99" t="n">
        <v>10.5</v>
      </c>
    </row>
    <row r="2493">
      <c r="A2493" s="80" t="inlineStr">
        <is>
          <t>2024-11-03</t>
        </is>
      </c>
      <c r="B2493" s="99" t="n">
        <v>10.5</v>
      </c>
    </row>
    <row r="2494">
      <c r="A2494" s="80" t="inlineStr">
        <is>
          <t>2024-11-04</t>
        </is>
      </c>
      <c r="B2494" s="99" t="n">
        <v>10.5</v>
      </c>
    </row>
    <row r="2495">
      <c r="A2495" s="80" t="inlineStr">
        <is>
          <t>2024-11-05</t>
        </is>
      </c>
      <c r="B2495" s="99" t="n">
        <v>10.5</v>
      </c>
    </row>
    <row r="2496">
      <c r="A2496" s="80" t="inlineStr">
        <is>
          <t>2024-11-06</t>
        </is>
      </c>
      <c r="B2496" s="99" t="n">
        <v>10.5</v>
      </c>
    </row>
    <row r="2497">
      <c r="A2497" s="80" t="inlineStr">
        <is>
          <t>2024-11-07</t>
        </is>
      </c>
      <c r="B2497" s="99" t="n">
        <v>10.5</v>
      </c>
    </row>
    <row r="2498">
      <c r="A2498" s="80" t="inlineStr">
        <is>
          <t>2024-11-08</t>
        </is>
      </c>
      <c r="B2498" s="99" t="n">
        <v>10.5</v>
      </c>
    </row>
    <row r="2499">
      <c r="A2499" s="80" t="inlineStr">
        <is>
          <t>2024-11-09</t>
        </is>
      </c>
      <c r="B2499" s="99" t="n">
        <v>10.5</v>
      </c>
    </row>
    <row r="2500">
      <c r="A2500" s="80" t="inlineStr">
        <is>
          <t>2024-11-11</t>
        </is>
      </c>
      <c r="B2500" s="99" t="n">
        <v>10.5</v>
      </c>
    </row>
    <row r="2501">
      <c r="A2501" s="80" t="inlineStr">
        <is>
          <t>2024-11-12</t>
        </is>
      </c>
      <c r="B2501" s="99" t="n">
        <v>10.5</v>
      </c>
    </row>
    <row r="2502">
      <c r="A2502" s="80" t="inlineStr">
        <is>
          <t>2024-11-13</t>
        </is>
      </c>
      <c r="B2502" s="99" t="n">
        <v>10.5</v>
      </c>
    </row>
    <row r="2503">
      <c r="A2503" s="80" t="inlineStr">
        <is>
          <t>2024-11-14</t>
        </is>
      </c>
      <c r="B2503" s="99" t="n">
        <v>10.5</v>
      </c>
    </row>
    <row r="2504">
      <c r="A2504" s="80" t="inlineStr">
        <is>
          <t>2024-11-15</t>
        </is>
      </c>
      <c r="B2504" s="99" t="n">
        <v>10.25</v>
      </c>
    </row>
    <row r="2505">
      <c r="A2505" s="80" t="inlineStr">
        <is>
          <t>2024-11-16</t>
        </is>
      </c>
      <c r="B2505" s="99" t="n">
        <v>10.25</v>
      </c>
    </row>
    <row r="2506">
      <c r="A2506" s="80" t="inlineStr">
        <is>
          <t>2024-11-17</t>
        </is>
      </c>
      <c r="B2506" s="99" t="n">
        <v>10.25</v>
      </c>
    </row>
    <row r="2507">
      <c r="A2507" s="80" t="inlineStr">
        <is>
          <t>2024-11-18</t>
        </is>
      </c>
      <c r="B2507" s="99" t="n">
        <v>10.25</v>
      </c>
    </row>
    <row r="2508">
      <c r="A2508" s="80" t="inlineStr">
        <is>
          <t>2024-11-19</t>
        </is>
      </c>
      <c r="B2508" s="99" t="n">
        <v>10.25</v>
      </c>
    </row>
    <row r="2509">
      <c r="A2509" s="80" t="inlineStr">
        <is>
          <t>2024-11-20</t>
        </is>
      </c>
      <c r="B2509" s="99" t="n">
        <v>10.25</v>
      </c>
    </row>
    <row r="2510">
      <c r="A2510" s="80" t="inlineStr">
        <is>
          <t>2024-11-21</t>
        </is>
      </c>
      <c r="B2510" s="99" t="n">
        <v>10.25</v>
      </c>
    </row>
    <row r="2511">
      <c r="A2511" s="80" t="inlineStr">
        <is>
          <t>2024-11-22</t>
        </is>
      </c>
      <c r="B2511" s="99" t="n">
        <v>10.25</v>
      </c>
    </row>
    <row r="2512">
      <c r="A2512" s="80" t="inlineStr">
        <is>
          <t>2024-11-23</t>
        </is>
      </c>
      <c r="B2512" s="99" t="n">
        <v>10.25</v>
      </c>
    </row>
    <row r="2513">
      <c r="A2513" s="80" t="inlineStr">
        <is>
          <t>2024-11-24</t>
        </is>
      </c>
      <c r="B2513" s="99" t="n">
        <v>10.25</v>
      </c>
    </row>
    <row r="2514">
      <c r="A2514" s="80" t="inlineStr">
        <is>
          <t>2024-11-25</t>
        </is>
      </c>
      <c r="B2514" s="99" t="n">
        <v>10.25</v>
      </c>
    </row>
    <row r="2515">
      <c r="A2515" s="80" t="inlineStr">
        <is>
          <t>2024-11-26</t>
        </is>
      </c>
      <c r="B2515" s="99" t="n">
        <v>10.25</v>
      </c>
    </row>
    <row r="2516">
      <c r="A2516" s="80" t="inlineStr">
        <is>
          <t>2024-11-27</t>
        </is>
      </c>
      <c r="B2516" s="99" t="n">
        <v>10.25</v>
      </c>
    </row>
    <row r="2517">
      <c r="A2517" s="80" t="inlineStr">
        <is>
          <t>2024-11-28</t>
        </is>
      </c>
      <c r="B2517" s="99" t="n">
        <v>10.25</v>
      </c>
    </row>
    <row r="2518">
      <c r="A2518" s="80" t="inlineStr">
        <is>
          <t>2024-11-29</t>
        </is>
      </c>
      <c r="B2518" s="99" t="n">
        <v>10.25</v>
      </c>
    </row>
    <row r="2519">
      <c r="A2519" s="80" t="inlineStr">
        <is>
          <t>2024-11-30</t>
        </is>
      </c>
      <c r="B2519" s="99" t="n">
        <v>10.25</v>
      </c>
    </row>
    <row r="2520">
      <c r="A2520" s="80" t="inlineStr">
        <is>
          <t>2024-12-01</t>
        </is>
      </c>
      <c r="B2520" s="99" t="n">
        <v>10.25</v>
      </c>
    </row>
    <row r="2521">
      <c r="A2521" s="80" t="inlineStr">
        <is>
          <t>2024-12-02</t>
        </is>
      </c>
      <c r="B2521" s="99" t="n">
        <v>10.25</v>
      </c>
    </row>
    <row r="2522">
      <c r="A2522" s="80" t="inlineStr">
        <is>
          <t>2024-12-03</t>
        </is>
      </c>
      <c r="B2522" s="99" t="n">
        <v>10.25</v>
      </c>
    </row>
    <row r="2523">
      <c r="A2523" s="80" t="inlineStr">
        <is>
          <t>2024-12-04</t>
        </is>
      </c>
      <c r="B2523" s="99" t="n">
        <v>10.25</v>
      </c>
    </row>
    <row r="2524">
      <c r="A2524" s="80" t="inlineStr">
        <is>
          <t>2024-12-05</t>
        </is>
      </c>
      <c r="B2524" s="99" t="n">
        <v>10.25</v>
      </c>
    </row>
    <row r="2525">
      <c r="A2525" s="80" t="inlineStr">
        <is>
          <t>2024-12-06</t>
        </is>
      </c>
      <c r="B2525" s="99" t="n">
        <v>10.25</v>
      </c>
    </row>
    <row r="2526">
      <c r="A2526" s="80" t="inlineStr">
        <is>
          <t>2024-12-07</t>
        </is>
      </c>
      <c r="B2526" s="99" t="n">
        <v>10.25</v>
      </c>
    </row>
    <row r="2527">
      <c r="A2527" s="80" t="inlineStr">
        <is>
          <t>2024-12-08</t>
        </is>
      </c>
      <c r="B2527" s="99" t="n">
        <v>10.25</v>
      </c>
    </row>
    <row r="2528">
      <c r="A2528" s="80" t="inlineStr">
        <is>
          <t>2024-12-09</t>
        </is>
      </c>
      <c r="B2528" s="99" t="n">
        <v>10.25</v>
      </c>
    </row>
    <row r="2529">
      <c r="A2529" s="80" t="inlineStr">
        <is>
          <t>2024-12-10</t>
        </is>
      </c>
      <c r="B2529" s="99" t="n">
        <v>10.25</v>
      </c>
    </row>
    <row r="2530">
      <c r="A2530" s="80" t="inlineStr">
        <is>
          <t>2024-12-11</t>
        </is>
      </c>
      <c r="B2530" s="99" t="n">
        <v>10.25</v>
      </c>
    </row>
    <row r="2531">
      <c r="A2531" s="80" t="inlineStr">
        <is>
          <t>2024-12-12</t>
        </is>
      </c>
      <c r="B2531" s="99" t="n">
        <v>10.25</v>
      </c>
    </row>
    <row r="2532">
      <c r="A2532" s="80" t="inlineStr">
        <is>
          <t>2024-12-13</t>
        </is>
      </c>
      <c r="B2532" s="99" t="n">
        <v>10.25</v>
      </c>
    </row>
    <row r="2533">
      <c r="A2533" s="80" t="inlineStr">
        <is>
          <t>2024-12-14</t>
        </is>
      </c>
      <c r="B2533" s="99" t="n">
        <v>10.25</v>
      </c>
    </row>
    <row r="2534">
      <c r="A2534" s="80" t="inlineStr">
        <is>
          <t>2024-12-15</t>
        </is>
      </c>
      <c r="B2534" s="99" t="n">
        <v>10.25</v>
      </c>
    </row>
    <row r="2535">
      <c r="A2535" s="80" t="inlineStr">
        <is>
          <t>2024-12-16</t>
        </is>
      </c>
      <c r="B2535" s="99" t="n">
        <v>10.25</v>
      </c>
    </row>
    <row r="2536">
      <c r="A2536" s="80" t="inlineStr">
        <is>
          <t>2024-12-17</t>
        </is>
      </c>
      <c r="B2536" s="99" t="n">
        <v>10.25</v>
      </c>
    </row>
    <row r="2537">
      <c r="A2537" s="80" t="inlineStr">
        <is>
          <t>2024-12-18</t>
        </is>
      </c>
      <c r="B2537" s="99" t="n">
        <v>10.25</v>
      </c>
    </row>
    <row r="2538">
      <c r="A2538" s="80" t="inlineStr">
        <is>
          <t>2024-12-19</t>
        </is>
      </c>
      <c r="B2538" s="99" t="n">
        <v>10.25</v>
      </c>
    </row>
    <row r="2539">
      <c r="A2539" s="80" t="inlineStr">
        <is>
          <t>2024-12-20</t>
        </is>
      </c>
      <c r="B2539" s="99" t="n">
        <v>10</v>
      </c>
    </row>
    <row r="2540">
      <c r="A2540" s="80" t="inlineStr">
        <is>
          <t>2024-12-21</t>
        </is>
      </c>
      <c r="B2540" s="99" t="n">
        <v>10</v>
      </c>
    </row>
    <row r="2541">
      <c r="A2541" s="80" t="inlineStr">
        <is>
          <t>2024-12-22</t>
        </is>
      </c>
      <c r="B2541" s="99" t="n">
        <v>10</v>
      </c>
    </row>
    <row r="2542">
      <c r="A2542" s="80" t="inlineStr">
        <is>
          <t>2024-12-23</t>
        </is>
      </c>
      <c r="B2542" s="99" t="n">
        <v>10</v>
      </c>
    </row>
    <row r="2543">
      <c r="A2543" s="80" t="inlineStr">
        <is>
          <t>2024-12-24</t>
        </is>
      </c>
      <c r="B2543" s="99" t="n">
        <v>10</v>
      </c>
    </row>
    <row r="2544">
      <c r="A2544" s="80" t="inlineStr">
        <is>
          <t>2024-12-25</t>
        </is>
      </c>
      <c r="B2544" s="99" t="n">
        <v>10</v>
      </c>
    </row>
    <row r="2545">
      <c r="A2545" s="80" t="inlineStr">
        <is>
          <t>2024-12-26</t>
        </is>
      </c>
      <c r="B2545" s="99" t="n">
        <v>10</v>
      </c>
    </row>
    <row r="2546">
      <c r="A2546" s="80" t="inlineStr">
        <is>
          <t>2024-12-27</t>
        </is>
      </c>
      <c r="B2546" s="99" t="n">
        <v>10</v>
      </c>
    </row>
    <row r="2547">
      <c r="A2547" s="80" t="inlineStr">
        <is>
          <t>2024-12-28</t>
        </is>
      </c>
      <c r="B2547" s="99" t="n">
        <v>10</v>
      </c>
    </row>
    <row r="2548">
      <c r="A2548" s="80" t="inlineStr">
        <is>
          <t>2024-12-29</t>
        </is>
      </c>
      <c r="B2548" s="99" t="n">
        <v>10</v>
      </c>
    </row>
    <row r="2549">
      <c r="A2549" s="80" t="inlineStr">
        <is>
          <t>2024-12-30</t>
        </is>
      </c>
      <c r="B2549" s="99" t="n">
        <v>10</v>
      </c>
    </row>
    <row r="2550">
      <c r="A2550" s="80" t="inlineStr">
        <is>
          <t>2024-12-31</t>
        </is>
      </c>
      <c r="B2550" s="99" t="n">
        <v>10</v>
      </c>
    </row>
    <row r="2551">
      <c r="A2551" s="80" t="inlineStr">
        <is>
          <t>2025-01-01</t>
        </is>
      </c>
      <c r="B2551" s="99" t="n">
        <v>10</v>
      </c>
    </row>
    <row r="2552">
      <c r="A2552" s="80" t="inlineStr">
        <is>
          <t>2025-01-02</t>
        </is>
      </c>
      <c r="B2552" s="99" t="n">
        <v>10</v>
      </c>
    </row>
    <row r="2553">
      <c r="A2553" s="80" t="inlineStr">
        <is>
          <t>2025-01-03</t>
        </is>
      </c>
      <c r="B2553" s="99" t="n">
        <v>10</v>
      </c>
    </row>
    <row r="2554">
      <c r="A2554" s="80" t="inlineStr">
        <is>
          <t>2025-01-04</t>
        </is>
      </c>
      <c r="B2554" s="99" t="n">
        <v>10</v>
      </c>
    </row>
    <row r="2555">
      <c r="A2555" s="80" t="inlineStr">
        <is>
          <t>2025-01-05</t>
        </is>
      </c>
      <c r="B2555" s="99" t="n">
        <v>10</v>
      </c>
    </row>
    <row r="2556">
      <c r="A2556" s="80" t="inlineStr">
        <is>
          <t>2025-01-06</t>
        </is>
      </c>
      <c r="B2556" s="99" t="n">
        <v>10</v>
      </c>
    </row>
    <row r="2557">
      <c r="A2557" s="80" t="inlineStr">
        <is>
          <t>2025-01-07</t>
        </is>
      </c>
      <c r="B2557" s="99" t="n">
        <v>10</v>
      </c>
    </row>
    <row r="2558">
      <c r="A2558" s="80" t="inlineStr">
        <is>
          <t>2025-01-08</t>
        </is>
      </c>
      <c r="B2558" s="99" t="n">
        <v>10</v>
      </c>
    </row>
    <row r="2559">
      <c r="A2559" s="80" t="inlineStr">
        <is>
          <t>2025-01-09</t>
        </is>
      </c>
      <c r="B2559" s="99" t="n">
        <v>10</v>
      </c>
    </row>
    <row r="2560">
      <c r="A2560" s="80" t="inlineStr">
        <is>
          <t>2025-01-10</t>
        </is>
      </c>
      <c r="B2560" s="99" t="n">
        <v>10</v>
      </c>
    </row>
    <row r="2561">
      <c r="A2561" s="80" t="inlineStr">
        <is>
          <t>2025-01-11</t>
        </is>
      </c>
      <c r="B2561" s="99" t="n">
        <v>10</v>
      </c>
    </row>
    <row r="2562">
      <c r="A2562" s="80" t="inlineStr">
        <is>
          <t>2025-01-12</t>
        </is>
      </c>
      <c r="B2562" s="99" t="n">
        <v>10</v>
      </c>
    </row>
    <row r="2563">
      <c r="A2563" s="80" t="inlineStr">
        <is>
          <t>2025-01-13</t>
        </is>
      </c>
      <c r="B2563" s="99" t="n">
        <v>10</v>
      </c>
    </row>
    <row r="2564">
      <c r="A2564" s="80" t="inlineStr">
        <is>
          <t>2025-01-14</t>
        </is>
      </c>
      <c r="B2564" s="99" t="n">
        <v>10</v>
      </c>
    </row>
    <row r="2565">
      <c r="A2565" s="80" t="inlineStr">
        <is>
          <t>2025-01-15</t>
        </is>
      </c>
      <c r="B2565" s="99" t="n">
        <v>10</v>
      </c>
    </row>
    <row r="2566">
      <c r="A2566" s="80" t="inlineStr">
        <is>
          <t>2025-01-16</t>
        </is>
      </c>
      <c r="B2566" s="99" t="n">
        <v>10</v>
      </c>
    </row>
    <row r="2567">
      <c r="A2567" s="80" t="inlineStr">
        <is>
          <t>2025-01-17</t>
        </is>
      </c>
      <c r="B2567" s="99" t="n">
        <v>10</v>
      </c>
    </row>
    <row r="2568">
      <c r="A2568" s="80" t="inlineStr">
        <is>
          <t>2025-01-18</t>
        </is>
      </c>
      <c r="B2568" s="99" t="n">
        <v>10</v>
      </c>
    </row>
    <row r="2569">
      <c r="A2569" s="80" t="inlineStr">
        <is>
          <t>2025-01-19</t>
        </is>
      </c>
      <c r="B2569" s="99" t="n">
        <v>10</v>
      </c>
    </row>
    <row r="2570">
      <c r="A2570" s="80" t="inlineStr">
        <is>
          <t>2025-01-20</t>
        </is>
      </c>
      <c r="B2570" s="99" t="n">
        <v>10</v>
      </c>
    </row>
    <row r="2571">
      <c r="A2571" s="80" t="inlineStr">
        <is>
          <t>2025-01-21</t>
        </is>
      </c>
      <c r="B2571" s="99" t="n">
        <v>10</v>
      </c>
    </row>
    <row r="2572">
      <c r="A2572" s="80" t="inlineStr">
        <is>
          <t>2025-01-22</t>
        </is>
      </c>
      <c r="B2572" s="99" t="n">
        <v>10</v>
      </c>
    </row>
    <row r="2573">
      <c r="A2573" s="80" t="inlineStr">
        <is>
          <t>2025-01-23</t>
        </is>
      </c>
      <c r="B2573" s="99" t="n">
        <v>10</v>
      </c>
    </row>
    <row r="2574">
      <c r="A2574" s="80" t="inlineStr">
        <is>
          <t>2025-01-24</t>
        </is>
      </c>
      <c r="B2574" s="99" t="n">
        <v>10</v>
      </c>
    </row>
    <row r="2575">
      <c r="A2575" s="80" t="inlineStr">
        <is>
          <t>2025-01-25</t>
        </is>
      </c>
      <c r="B2575" s="99" t="n">
        <v>10</v>
      </c>
    </row>
    <row r="2576">
      <c r="A2576" s="80" t="inlineStr">
        <is>
          <t>2025-01-26</t>
        </is>
      </c>
      <c r="B2576" s="99" t="n">
        <v>10</v>
      </c>
    </row>
    <row r="2577">
      <c r="A2577" s="80" t="inlineStr">
        <is>
          <t>2025-01-27</t>
        </is>
      </c>
      <c r="B2577" s="99" t="n">
        <v>10</v>
      </c>
    </row>
    <row r="2578">
      <c r="A2578" s="80" t="inlineStr">
        <is>
          <t>2025-01-28</t>
        </is>
      </c>
      <c r="B2578" s="99" t="n">
        <v>10</v>
      </c>
    </row>
    <row r="2579">
      <c r="A2579" s="80" t="inlineStr">
        <is>
          <t>2025-01-29</t>
        </is>
      </c>
      <c r="B2579" s="99" t="n">
        <v>10</v>
      </c>
    </row>
    <row r="2580">
      <c r="A2580" s="80" t="inlineStr">
        <is>
          <t>2025-01-30</t>
        </is>
      </c>
      <c r="B2580" s="99" t="n">
        <v>10</v>
      </c>
    </row>
    <row r="2581">
      <c r="A2581" s="80" t="inlineStr">
        <is>
          <t>2025-01-31</t>
        </is>
      </c>
      <c r="B2581" s="99" t="n">
        <v>10</v>
      </c>
    </row>
    <row r="2582">
      <c r="A2582" s="80" t="inlineStr">
        <is>
          <t>2025-02-01</t>
        </is>
      </c>
      <c r="B2582" s="99" t="n">
        <v>10</v>
      </c>
    </row>
    <row r="2583">
      <c r="A2583" s="80" t="inlineStr">
        <is>
          <t>2025-02-02</t>
        </is>
      </c>
      <c r="B2583" s="99" t="n">
        <v>10</v>
      </c>
    </row>
    <row r="2584">
      <c r="A2584" s="80" t="inlineStr">
        <is>
          <t>2025-02-03</t>
        </is>
      </c>
      <c r="B2584" s="99" t="n">
        <v>10</v>
      </c>
    </row>
    <row r="2585">
      <c r="A2585" s="80" t="inlineStr">
        <is>
          <t>2025-02-04</t>
        </is>
      </c>
      <c r="B2585" s="99" t="n">
        <v>10</v>
      </c>
    </row>
    <row r="2586">
      <c r="A2586" s="80" t="inlineStr">
        <is>
          <t>2025-02-05</t>
        </is>
      </c>
      <c r="B2586" s="99" t="n">
        <v>10</v>
      </c>
    </row>
    <row r="2587">
      <c r="A2587" s="80" t="inlineStr">
        <is>
          <t>2025-02-06</t>
        </is>
      </c>
      <c r="B2587" s="99" t="n">
        <v>10</v>
      </c>
    </row>
    <row r="2588">
      <c r="A2588" s="80" t="inlineStr">
        <is>
          <t>2025-02-07</t>
        </is>
      </c>
      <c r="B2588" s="99" t="n">
        <v>9.5</v>
      </c>
    </row>
    <row r="2589">
      <c r="A2589" s="80" t="inlineStr">
        <is>
          <t>2025-02-08</t>
        </is>
      </c>
      <c r="B2589" s="99" t="n">
        <v>9.5</v>
      </c>
    </row>
    <row r="2590">
      <c r="A2590" s="80" t="inlineStr">
        <is>
          <t>2025-02-09</t>
        </is>
      </c>
      <c r="B2590" s="99" t="n">
        <v>9.5</v>
      </c>
    </row>
    <row r="2591">
      <c r="A2591" s="80" t="inlineStr">
        <is>
          <t>2025-02-10</t>
        </is>
      </c>
      <c r="B2591" s="99" t="n">
        <v>9.5</v>
      </c>
    </row>
    <row r="2592">
      <c r="A2592" s="80" t="inlineStr">
        <is>
          <t>2025-02-11</t>
        </is>
      </c>
      <c r="B2592" s="99" t="n">
        <v>9.5</v>
      </c>
    </row>
    <row r="2593">
      <c r="A2593" s="80" t="inlineStr">
        <is>
          <t>2025-02-12</t>
        </is>
      </c>
      <c r="B2593" s="99" t="n">
        <v>9.5</v>
      </c>
    </row>
    <row r="2594">
      <c r="A2594" s="80" t="inlineStr">
        <is>
          <t>2025-02-13</t>
        </is>
      </c>
      <c r="B2594" s="99" t="n">
        <v>9.5</v>
      </c>
    </row>
    <row r="2595">
      <c r="A2595" s="80" t="inlineStr">
        <is>
          <t>2025-02-14</t>
        </is>
      </c>
      <c r="B2595" s="99" t="n">
        <v>9.5</v>
      </c>
    </row>
    <row r="2596">
      <c r="A2596" s="80" t="inlineStr">
        <is>
          <t>2025-02-15</t>
        </is>
      </c>
      <c r="B2596" s="99" t="n">
        <v>9.5</v>
      </c>
    </row>
    <row r="2597">
      <c r="A2597" s="80" t="inlineStr">
        <is>
          <t>2025-02-16</t>
        </is>
      </c>
      <c r="B2597" s="99" t="n">
        <v>9.5</v>
      </c>
    </row>
    <row r="2598">
      <c r="A2598" s="80" t="inlineStr">
        <is>
          <t>2025-02-17</t>
        </is>
      </c>
      <c r="B2598" s="99" t="n">
        <v>9.5</v>
      </c>
    </row>
    <row r="2599">
      <c r="A2599" s="80" t="inlineStr">
        <is>
          <t>2025-02-18</t>
        </is>
      </c>
      <c r="B2599" s="99" t="n">
        <v>9.5</v>
      </c>
    </row>
    <row r="2600">
      <c r="A2600" s="80" t="inlineStr">
        <is>
          <t>2025-02-19</t>
        </is>
      </c>
      <c r="B2600" s="99" t="n">
        <v>9.5</v>
      </c>
    </row>
    <row r="2601">
      <c r="A2601" s="80" t="inlineStr">
        <is>
          <t>2025-02-20</t>
        </is>
      </c>
      <c r="B2601" s="99" t="n">
        <v>9.5</v>
      </c>
    </row>
    <row r="2602">
      <c r="A2602" s="80" t="inlineStr">
        <is>
          <t>2025-02-21</t>
        </is>
      </c>
      <c r="B2602" s="99" t="n">
        <v>9.5</v>
      </c>
    </row>
    <row r="2603">
      <c r="A2603" s="80" t="inlineStr">
        <is>
          <t>2025-02-22</t>
        </is>
      </c>
      <c r="B2603" s="99" t="n">
        <v>9.5</v>
      </c>
    </row>
    <row r="2604">
      <c r="A2604" s="80" t="inlineStr">
        <is>
          <t>2025-02-23</t>
        </is>
      </c>
      <c r="B2604" s="99" t="n">
        <v>9.5</v>
      </c>
    </row>
    <row r="2605">
      <c r="A2605" s="80" t="inlineStr">
        <is>
          <t>2025-02-24</t>
        </is>
      </c>
      <c r="B2605" s="99" t="n">
        <v>9.5</v>
      </c>
    </row>
    <row r="2606">
      <c r="A2606" s="80" t="inlineStr">
        <is>
          <t>2025-02-25</t>
        </is>
      </c>
      <c r="B2606" s="99" t="n">
        <v>9.5</v>
      </c>
    </row>
    <row r="2607">
      <c r="A2607" s="80" t="inlineStr">
        <is>
          <t>2025-02-26</t>
        </is>
      </c>
      <c r="B2607" s="99" t="n">
        <v>9.5</v>
      </c>
    </row>
    <row r="2608">
      <c r="A2608" s="80" t="inlineStr">
        <is>
          <t>2025-02-27</t>
        </is>
      </c>
      <c r="B2608" s="99" t="n">
        <v>9.5</v>
      </c>
    </row>
    <row r="2609">
      <c r="A2609" s="80" t="inlineStr">
        <is>
          <t>2025-02-28</t>
        </is>
      </c>
      <c r="B2609" s="99" t="n">
        <v>9.5</v>
      </c>
    </row>
    <row r="2610">
      <c r="A2610" s="80" t="inlineStr">
        <is>
          <t>2025-03-01</t>
        </is>
      </c>
      <c r="B2610" s="99" t="n">
        <v>9.5</v>
      </c>
    </row>
    <row r="2611">
      <c r="A2611" s="80" t="inlineStr">
        <is>
          <t>2025-03-02</t>
        </is>
      </c>
      <c r="B2611" s="99" t="n">
        <v>9.5</v>
      </c>
    </row>
    <row r="2612">
      <c r="A2612" s="80" t="inlineStr">
        <is>
          <t>2025-03-03</t>
        </is>
      </c>
      <c r="B2612" s="99" t="n">
        <v>9.5</v>
      </c>
    </row>
    <row r="2613">
      <c r="A2613" s="80" t="inlineStr">
        <is>
          <t>2025-03-04</t>
        </is>
      </c>
      <c r="B2613" s="99" t="n">
        <v>9.5</v>
      </c>
    </row>
    <row r="2614">
      <c r="A2614" s="80" t="inlineStr">
        <is>
          <t>2025-03-05</t>
        </is>
      </c>
      <c r="B2614" s="99" t="n">
        <v>9.5</v>
      </c>
    </row>
    <row r="2615">
      <c r="A2615" s="80" t="inlineStr">
        <is>
          <t>2025-03-06</t>
        </is>
      </c>
      <c r="B2615" s="99" t="n">
        <v>9.5</v>
      </c>
    </row>
    <row r="2616">
      <c r="A2616" s="80" t="inlineStr">
        <is>
          <t>2025-03-07</t>
        </is>
      </c>
      <c r="B2616" s="99" t="n">
        <v>9.5</v>
      </c>
    </row>
    <row r="2617">
      <c r="A2617" s="80" t="inlineStr">
        <is>
          <t>2025-03-08</t>
        </is>
      </c>
      <c r="B2617" s="99" t="n">
        <v>9.5</v>
      </c>
    </row>
    <row r="2618">
      <c r="A2618" s="80" t="inlineStr">
        <is>
          <t>2025-03-09</t>
        </is>
      </c>
      <c r="B2618" s="99" t="n">
        <v>9.5</v>
      </c>
    </row>
    <row r="2619">
      <c r="A2619" s="80" t="inlineStr">
        <is>
          <t>2025-03-10</t>
        </is>
      </c>
      <c r="B2619" s="99" t="n">
        <v>9.5</v>
      </c>
    </row>
    <row r="2620">
      <c r="A2620" s="80" t="inlineStr">
        <is>
          <t>2025-03-11</t>
        </is>
      </c>
      <c r="B2620" s="99" t="n">
        <v>9.5</v>
      </c>
    </row>
    <row r="2621">
      <c r="A2621" s="80" t="inlineStr">
        <is>
          <t>2025-03-12</t>
        </is>
      </c>
      <c r="B2621" s="99" t="n">
        <v>9.5</v>
      </c>
    </row>
    <row r="2622">
      <c r="A2622" s="80" t="inlineStr">
        <is>
          <t>2025-03-13</t>
        </is>
      </c>
      <c r="B2622" s="99" t="n">
        <v>9.5</v>
      </c>
    </row>
    <row r="2623">
      <c r="A2623" s="80" t="inlineStr">
        <is>
          <t>2025-03-14</t>
        </is>
      </c>
      <c r="B2623" s="99" t="n">
        <v>9.5</v>
      </c>
    </row>
    <row r="2624">
      <c r="A2624" s="80" t="inlineStr">
        <is>
          <t>2025-03-15</t>
        </is>
      </c>
      <c r="B2624" s="99" t="n">
        <v>9.5</v>
      </c>
    </row>
    <row r="2625">
      <c r="A2625" s="80" t="inlineStr">
        <is>
          <t>2025-03-16</t>
        </is>
      </c>
      <c r="B2625" s="99" t="n">
        <v>9.5</v>
      </c>
    </row>
    <row r="2626">
      <c r="A2626" s="80" t="inlineStr">
        <is>
          <t>2025-03-17</t>
        </is>
      </c>
      <c r="B2626" s="99" t="n">
        <v>9.5</v>
      </c>
    </row>
    <row r="2627">
      <c r="A2627" s="80" t="inlineStr">
        <is>
          <t>2025-03-18</t>
        </is>
      </c>
      <c r="B2627" s="99" t="n">
        <v>9.5</v>
      </c>
    </row>
    <row r="2628">
      <c r="A2628" s="80" t="inlineStr">
        <is>
          <t>2025-03-19</t>
        </is>
      </c>
      <c r="B2628" s="99" t="n">
        <v>9.5</v>
      </c>
    </row>
    <row r="2629">
      <c r="A2629" s="80" t="inlineStr">
        <is>
          <t>2025-03-20</t>
        </is>
      </c>
      <c r="B2629" s="99" t="n">
        <v>9.5</v>
      </c>
    </row>
    <row r="2630">
      <c r="A2630" s="80" t="inlineStr">
        <is>
          <t>2025-03-21</t>
        </is>
      </c>
      <c r="B2630" s="99" t="n">
        <v>9.5</v>
      </c>
    </row>
    <row r="2631">
      <c r="A2631" s="80" t="inlineStr">
        <is>
          <t>2025-03-22</t>
        </is>
      </c>
      <c r="B2631" s="99" t="n">
        <v>9.5</v>
      </c>
    </row>
    <row r="2632">
      <c r="A2632" s="80" t="inlineStr">
        <is>
          <t>2025-03-23</t>
        </is>
      </c>
      <c r="B2632" s="99" t="n">
        <v>9.5</v>
      </c>
    </row>
    <row r="2633">
      <c r="A2633" s="80" t="inlineStr">
        <is>
          <t>2025-03-24</t>
        </is>
      </c>
      <c r="B2633" s="99" t="n">
        <v>9.5</v>
      </c>
    </row>
    <row r="2634">
      <c r="A2634" s="80" t="inlineStr">
        <is>
          <t>2025-03-25</t>
        </is>
      </c>
      <c r="B2634" s="99" t="n">
        <v>9.5</v>
      </c>
    </row>
    <row r="2635">
      <c r="A2635" s="80" t="inlineStr">
        <is>
          <t>2025-03-26</t>
        </is>
      </c>
      <c r="B2635" s="99" t="n">
        <v>9.5</v>
      </c>
    </row>
    <row r="2636">
      <c r="A2636" s="80" t="inlineStr">
        <is>
          <t>2025-03-27</t>
        </is>
      </c>
      <c r="B2636" s="99" t="n">
        <v>9.5</v>
      </c>
    </row>
    <row r="2637">
      <c r="A2637" s="80" t="inlineStr">
        <is>
          <t>2025-03-28</t>
        </is>
      </c>
      <c r="B2637" s="99" t="n">
        <v>9</v>
      </c>
    </row>
    <row r="2638">
      <c r="A2638" s="80" t="inlineStr">
        <is>
          <t>2025-03-29</t>
        </is>
      </c>
      <c r="B2638" s="99" t="n">
        <v>9</v>
      </c>
    </row>
    <row r="2639">
      <c r="A2639" s="80" t="inlineStr">
        <is>
          <t>2025-03-30</t>
        </is>
      </c>
      <c r="B2639" s="99" t="n">
        <v>9</v>
      </c>
    </row>
    <row r="2640">
      <c r="A2640" s="80" t="inlineStr">
        <is>
          <t>2025-03-31</t>
        </is>
      </c>
      <c r="B2640" s="99" t="n">
        <v>9</v>
      </c>
    </row>
    <row r="2641">
      <c r="A2641" s="80" t="inlineStr">
        <is>
          <t>2025-04-01</t>
        </is>
      </c>
      <c r="B2641" s="99" t="n">
        <v>9</v>
      </c>
    </row>
    <row r="2642">
      <c r="A2642" s="80" t="inlineStr">
        <is>
          <t>2025-04-02</t>
        </is>
      </c>
      <c r="B2642" s="99" t="n">
        <v>9</v>
      </c>
    </row>
    <row r="2643">
      <c r="A2643" s="80" t="inlineStr">
        <is>
          <t>2025-04-03</t>
        </is>
      </c>
      <c r="B2643" s="99" t="n">
        <v>9</v>
      </c>
    </row>
    <row r="2644">
      <c r="A2644" s="80" t="inlineStr">
        <is>
          <t>2025-04-04</t>
        </is>
      </c>
      <c r="B2644" s="99" t="n">
        <v>9</v>
      </c>
    </row>
    <row r="2645">
      <c r="A2645" s="80" t="inlineStr">
        <is>
          <t>2025-04-05</t>
        </is>
      </c>
      <c r="B2645" s="99" t="n">
        <v>9</v>
      </c>
    </row>
    <row r="2646">
      <c r="A2646" s="80" t="inlineStr">
        <is>
          <t>2025-04-06</t>
        </is>
      </c>
      <c r="B2646" s="99" t="n">
        <v>9</v>
      </c>
    </row>
    <row r="2647">
      <c r="A2647" s="80" t="inlineStr">
        <is>
          <t>2025-04-07</t>
        </is>
      </c>
      <c r="B2647" s="99" t="n">
        <v>9</v>
      </c>
    </row>
    <row r="2648">
      <c r="A2648" s="80" t="inlineStr">
        <is>
          <t>2025-04-08</t>
        </is>
      </c>
      <c r="B2648" s="99" t="n">
        <v>9</v>
      </c>
    </row>
    <row r="2649">
      <c r="A2649" s="80" t="inlineStr">
        <is>
          <t>2025-04-09</t>
        </is>
      </c>
      <c r="B2649" s="99" t="n">
        <v>9</v>
      </c>
    </row>
    <row r="2650">
      <c r="A2650" s="80" t="inlineStr">
        <is>
          <t>2025-04-10</t>
        </is>
      </c>
      <c r="B2650" s="99" t="n">
        <v>9</v>
      </c>
    </row>
    <row r="2651">
      <c r="A2651" s="80" t="inlineStr">
        <is>
          <t>2025-04-11</t>
        </is>
      </c>
      <c r="B2651" s="99" t="n">
        <v>9</v>
      </c>
    </row>
    <row r="2652">
      <c r="A2652" s="80" t="inlineStr">
        <is>
          <t>2025-04-12</t>
        </is>
      </c>
      <c r="B2652" s="99" t="n">
        <v>9</v>
      </c>
    </row>
    <row r="2653">
      <c r="A2653" s="80" t="inlineStr">
        <is>
          <t>2025-04-13</t>
        </is>
      </c>
      <c r="B2653" s="99" t="n">
        <v>9</v>
      </c>
    </row>
    <row r="2654">
      <c r="A2654" s="80" t="inlineStr">
        <is>
          <t>2025-04-14</t>
        </is>
      </c>
      <c r="B2654" s="99" t="n">
        <v>9</v>
      </c>
    </row>
    <row r="2655">
      <c r="A2655" s="80" t="inlineStr">
        <is>
          <t>2025-04-15</t>
        </is>
      </c>
      <c r="B2655" s="99" t="n">
        <v>9</v>
      </c>
    </row>
    <row r="2656">
      <c r="A2656" s="80" t="inlineStr">
        <is>
          <t>2025-04-16</t>
        </is>
      </c>
      <c r="B2656" s="99" t="n">
        <v>9</v>
      </c>
    </row>
    <row r="2657">
      <c r="A2657" s="80" t="inlineStr">
        <is>
          <t>2025-04-17</t>
        </is>
      </c>
      <c r="B2657" s="99" t="n">
        <v>9</v>
      </c>
    </row>
    <row r="2658">
      <c r="A2658" s="80" t="inlineStr">
        <is>
          <t>2025-04-18</t>
        </is>
      </c>
      <c r="B2658" s="99" t="n">
        <v>9</v>
      </c>
    </row>
    <row r="2659">
      <c r="A2659" s="80" t="inlineStr">
        <is>
          <t>2025-04-19</t>
        </is>
      </c>
      <c r="B2659" s="99" t="n">
        <v>9</v>
      </c>
    </row>
    <row r="2660">
      <c r="A2660" s="80" t="inlineStr">
        <is>
          <t>2025-04-20</t>
        </is>
      </c>
      <c r="B2660" s="99" t="n">
        <v>9</v>
      </c>
    </row>
    <row r="2661">
      <c r="A2661" s="80" t="inlineStr">
        <is>
          <t>2025-04-21</t>
        </is>
      </c>
      <c r="B2661" s="99" t="n">
        <v>9</v>
      </c>
    </row>
    <row r="2662">
      <c r="A2662" s="80" t="inlineStr">
        <is>
          <t>2025-04-22</t>
        </is>
      </c>
      <c r="B2662" s="99" t="n">
        <v>9</v>
      </c>
    </row>
    <row r="2663">
      <c r="A2663" s="80" t="inlineStr">
        <is>
          <t>2025-04-23</t>
        </is>
      </c>
      <c r="B2663" s="99" t="n">
        <v>9</v>
      </c>
    </row>
    <row r="2664">
      <c r="A2664" s="80" t="inlineStr">
        <is>
          <t>2025-04-24</t>
        </is>
      </c>
      <c r="B2664" s="99" t="n">
        <v>9</v>
      </c>
    </row>
    <row r="2665">
      <c r="A2665" s="80" t="inlineStr">
        <is>
          <t>2025-04-25</t>
        </is>
      </c>
      <c r="B2665" s="99" t="n">
        <v>9</v>
      </c>
    </row>
    <row r="2666">
      <c r="A2666" s="80" t="inlineStr">
        <is>
          <t>2025-04-26</t>
        </is>
      </c>
      <c r="B2666" s="99" t="n">
        <v>9</v>
      </c>
    </row>
    <row r="2667">
      <c r="A2667" s="80" t="inlineStr">
        <is>
          <t>2025-04-27</t>
        </is>
      </c>
      <c r="B2667" s="99" t="n">
        <v>9</v>
      </c>
    </row>
    <row r="2668">
      <c r="A2668" s="80" t="inlineStr">
        <is>
          <t>2025-04-28</t>
        </is>
      </c>
      <c r="B2668" s="99" t="n">
        <v>9</v>
      </c>
    </row>
    <row r="2669">
      <c r="A2669" s="80" t="inlineStr">
        <is>
          <t>2025-04-29</t>
        </is>
      </c>
      <c r="B2669" s="99" t="n">
        <v>9</v>
      </c>
    </row>
    <row r="2670">
      <c r="A2670" s="80" t="inlineStr">
        <is>
          <t>2025-04-30</t>
        </is>
      </c>
      <c r="B2670" s="99" t="n">
        <v>9</v>
      </c>
    </row>
    <row r="2671">
      <c r="A2671" s="80" t="inlineStr">
        <is>
          <t>2025-05-01</t>
        </is>
      </c>
      <c r="B2671" s="99" t="n">
        <v>9</v>
      </c>
    </row>
    <row r="2672">
      <c r="A2672" s="80" t="inlineStr">
        <is>
          <t>2025-05-02</t>
        </is>
      </c>
      <c r="B2672" s="99" t="n">
        <v>9</v>
      </c>
    </row>
    <row r="2673">
      <c r="A2673" s="80" t="inlineStr">
        <is>
          <t>2025-05-03</t>
        </is>
      </c>
      <c r="B2673" s="99" t="n">
        <v>9</v>
      </c>
    </row>
    <row r="2674">
      <c r="A2674" s="80" t="inlineStr">
        <is>
          <t>2025-05-04</t>
        </is>
      </c>
      <c r="B2674" s="99" t="n">
        <v>9</v>
      </c>
    </row>
    <row r="2675">
      <c r="A2675" s="80" t="inlineStr">
        <is>
          <t>2025-05-05</t>
        </is>
      </c>
      <c r="B2675" s="99" t="n">
        <v>9</v>
      </c>
    </row>
    <row r="2676">
      <c r="A2676" s="80" t="inlineStr">
        <is>
          <t>2025-05-06</t>
        </is>
      </c>
      <c r="B2676" s="99" t="n">
        <v>9</v>
      </c>
    </row>
    <row r="2677">
      <c r="A2677" s="80" t="inlineStr">
        <is>
          <t>2025-05-07</t>
        </is>
      </c>
      <c r="B2677" s="99" t="n">
        <v>9</v>
      </c>
    </row>
    <row r="2678">
      <c r="A2678" s="80" t="inlineStr">
        <is>
          <t>2025-05-08</t>
        </is>
      </c>
      <c r="B2678" s="99" t="n">
        <v>9</v>
      </c>
    </row>
    <row r="2679">
      <c r="A2679" s="80" t="inlineStr">
        <is>
          <t>2025-05-09</t>
        </is>
      </c>
      <c r="B2679" s="99" t="n">
        <v>9</v>
      </c>
    </row>
    <row r="2680">
      <c r="A2680" s="80" t="inlineStr">
        <is>
          <t>2025-05-10</t>
        </is>
      </c>
      <c r="B2680" s="99" t="n">
        <v>9</v>
      </c>
    </row>
    <row r="2681">
      <c r="A2681" s="80" t="inlineStr">
        <is>
          <t>2025-05-11</t>
        </is>
      </c>
      <c r="B2681" s="99" t="n">
        <v>9</v>
      </c>
    </row>
    <row r="2682">
      <c r="A2682" s="80" t="inlineStr">
        <is>
          <t>2025-05-12</t>
        </is>
      </c>
      <c r="B2682" s="99" t="n">
        <v>9</v>
      </c>
    </row>
    <row r="2683">
      <c r="A2683" s="80" t="inlineStr">
        <is>
          <t>2025-05-13</t>
        </is>
      </c>
      <c r="B2683" s="99" t="n">
        <v>9</v>
      </c>
    </row>
    <row r="2684">
      <c r="A2684" s="80" t="inlineStr">
        <is>
          <t>2025-05-14</t>
        </is>
      </c>
      <c r="B2684" s="99" t="n">
        <v>9</v>
      </c>
    </row>
    <row r="2685">
      <c r="A2685" s="80" t="inlineStr">
        <is>
          <t>2025-05-15</t>
        </is>
      </c>
      <c r="B2685" s="99" t="n">
        <v>9</v>
      </c>
    </row>
    <row r="2686">
      <c r="A2686" s="80" t="inlineStr">
        <is>
          <t>2025-05-16</t>
        </is>
      </c>
      <c r="B2686" s="99" t="n">
        <v>8.5</v>
      </c>
    </row>
    <row r="2687">
      <c r="A2687" s="80" t="inlineStr">
        <is>
          <t>2025-05-17</t>
        </is>
      </c>
      <c r="B2687" s="99" t="n">
        <v>8.5</v>
      </c>
    </row>
    <row r="2688">
      <c r="A2688" s="80" t="inlineStr">
        <is>
          <t>2025-05-18</t>
        </is>
      </c>
      <c r="B2688" s="99" t="n">
        <v>8.5</v>
      </c>
    </row>
    <row r="2689">
      <c r="A2689" s="80" t="inlineStr">
        <is>
          <t>2025-05-19</t>
        </is>
      </c>
      <c r="B2689" s="99" t="n">
        <v>8.5</v>
      </c>
    </row>
    <row r="2690">
      <c r="A2690" s="80" t="inlineStr">
        <is>
          <t>2025-05-20</t>
        </is>
      </c>
      <c r="B2690" s="99" t="n">
        <v>8.5</v>
      </c>
    </row>
    <row r="2691">
      <c r="A2691" s="80" t="inlineStr">
        <is>
          <t>2025-05-21</t>
        </is>
      </c>
      <c r="B2691" s="99" t="n">
        <v>8.5</v>
      </c>
    </row>
    <row r="2692">
      <c r="A2692" s="80" t="inlineStr">
        <is>
          <t>2025-05-22</t>
        </is>
      </c>
      <c r="B2692" s="99" t="n">
        <v>8.5</v>
      </c>
    </row>
    <row r="2693">
      <c r="A2693" s="80" t="inlineStr">
        <is>
          <t>2025-05-23</t>
        </is>
      </c>
      <c r="B2693" s="99" t="n">
        <v>8.5</v>
      </c>
    </row>
    <row r="2694">
      <c r="A2694" s="80" t="inlineStr">
        <is>
          <t>2025-05-24</t>
        </is>
      </c>
      <c r="B2694" s="99" t="n">
        <v>8.5</v>
      </c>
    </row>
    <row r="2695">
      <c r="A2695" s="80" t="inlineStr">
        <is>
          <t>2025-05-25</t>
        </is>
      </c>
      <c r="B2695" s="99" t="n">
        <v>8.5</v>
      </c>
    </row>
    <row r="2696">
      <c r="A2696" s="80" t="inlineStr">
        <is>
          <t>2025-05-26</t>
        </is>
      </c>
      <c r="B2696" s="99" t="n">
        <v>8.5</v>
      </c>
    </row>
    <row r="2697">
      <c r="A2697" s="80" t="inlineStr">
        <is>
          <t>2025-05-27</t>
        </is>
      </c>
      <c r="B2697" s="99" t="n">
        <v>8.5</v>
      </c>
    </row>
    <row r="2698">
      <c r="A2698" s="80" t="inlineStr">
        <is>
          <t>2025-05-28</t>
        </is>
      </c>
      <c r="B2698" s="99" t="n">
        <v>8.5</v>
      </c>
    </row>
    <row r="2699">
      <c r="A2699" s="80" t="inlineStr">
        <is>
          <t>2025-05-29</t>
        </is>
      </c>
      <c r="B2699" s="99" t="n">
        <v>8.5</v>
      </c>
    </row>
    <row r="2700">
      <c r="A2700" s="80" t="inlineStr">
        <is>
          <t>2025-05-30</t>
        </is>
      </c>
      <c r="B2700" s="99" t="n">
        <v>8.5</v>
      </c>
    </row>
    <row r="2701">
      <c r="A2701" s="80" t="inlineStr">
        <is>
          <t>2025-05-31</t>
        </is>
      </c>
      <c r="B2701" s="99" t="n">
        <v>8.5</v>
      </c>
    </row>
    <row r="2702">
      <c r="A2702" s="80" t="inlineStr">
        <is>
          <t>2025-06-01</t>
        </is>
      </c>
      <c r="B2702" s="99" t="n">
        <v>8.5</v>
      </c>
    </row>
    <row r="2703">
      <c r="A2703" s="80" t="inlineStr">
        <is>
          <t>2025-06-02</t>
        </is>
      </c>
      <c r="B2703" s="99" t="n">
        <v>8.5</v>
      </c>
    </row>
    <row r="2704">
      <c r="A2704" s="80" t="inlineStr">
        <is>
          <t>2025-06-03</t>
        </is>
      </c>
      <c r="B2704" s="99" t="n">
        <v>8.5</v>
      </c>
    </row>
    <row r="2705">
      <c r="A2705" s="80" t="inlineStr">
        <is>
          <t>2025-06-04</t>
        </is>
      </c>
      <c r="B2705" s="99" t="n">
        <v>8.5</v>
      </c>
    </row>
    <row r="2706">
      <c r="A2706" s="80" t="inlineStr">
        <is>
          <t>2025-06-05</t>
        </is>
      </c>
      <c r="B2706" s="99" t="n">
        <v>8.5</v>
      </c>
    </row>
    <row r="2707">
      <c r="A2707" s="80" t="inlineStr">
        <is>
          <t>2025-06-06</t>
        </is>
      </c>
      <c r="B2707" s="99" t="n">
        <v>8.5</v>
      </c>
    </row>
    <row r="2708">
      <c r="A2708" s="80" t="inlineStr">
        <is>
          <t>2025-06-07</t>
        </is>
      </c>
      <c r="B2708" s="99" t="n">
        <v>8.5</v>
      </c>
    </row>
    <row r="2709">
      <c r="A2709" s="80" t="inlineStr">
        <is>
          <t>2025-06-08</t>
        </is>
      </c>
      <c r="B2709" s="99" t="n">
        <v>8.5</v>
      </c>
    </row>
    <row r="2710">
      <c r="A2710" s="80" t="inlineStr">
        <is>
          <t>2025-06-09</t>
        </is>
      </c>
      <c r="B2710" s="99" t="n">
        <v>8.5</v>
      </c>
    </row>
    <row r="2711">
      <c r="A2711" s="80" t="inlineStr">
        <is>
          <t>2025-06-10</t>
        </is>
      </c>
      <c r="B2711" s="99" t="n">
        <v>8.5</v>
      </c>
    </row>
    <row r="2712">
      <c r="A2712" s="80" t="inlineStr">
        <is>
          <t>2025-06-11</t>
        </is>
      </c>
      <c r="B2712" s="99" t="n">
        <v>8.5</v>
      </c>
    </row>
    <row r="2713">
      <c r="A2713" s="80" t="inlineStr">
        <is>
          <t>2025-06-12</t>
        </is>
      </c>
      <c r="B2713" s="99" t="n">
        <v>8.5</v>
      </c>
    </row>
    <row r="2714">
      <c r="A2714" s="80" t="inlineStr">
        <is>
          <t>2025-06-13</t>
        </is>
      </c>
      <c r="B2714" s="99" t="n">
        <v>8.5</v>
      </c>
    </row>
    <row r="2715">
      <c r="A2715" s="80" t="inlineStr">
        <is>
          <t>2025-06-14</t>
        </is>
      </c>
      <c r="B2715" s="99" t="n">
        <v>8.5</v>
      </c>
    </row>
    <row r="2716">
      <c r="A2716" s="80" t="inlineStr">
        <is>
          <t>2025-06-15</t>
        </is>
      </c>
      <c r="B2716" s="99" t="n">
        <v>8.5</v>
      </c>
    </row>
    <row r="2717">
      <c r="A2717" s="80" t="inlineStr">
        <is>
          <t>2025-06-16</t>
        </is>
      </c>
      <c r="B2717" s="99" t="n">
        <v>8.5</v>
      </c>
    </row>
    <row r="2718">
      <c r="A2718" s="80" t="inlineStr">
        <is>
          <t>2025-06-17</t>
        </is>
      </c>
      <c r="B2718" s="99" t="n">
        <v>8.5</v>
      </c>
    </row>
    <row r="2719">
      <c r="A2719" s="80" t="inlineStr">
        <is>
          <t>2025-06-18</t>
        </is>
      </c>
      <c r="B2719" s="99" t="n">
        <v>8.5</v>
      </c>
    </row>
    <row r="2720">
      <c r="A2720" s="80" t="inlineStr">
        <is>
          <t>2025-06-19</t>
        </is>
      </c>
      <c r="B2720" s="99" t="n">
        <v>8.5</v>
      </c>
    </row>
    <row r="2721">
      <c r="A2721" s="80" t="inlineStr">
        <is>
          <t>2025-06-20</t>
        </is>
      </c>
      <c r="B2721" s="99" t="n">
        <v>8.5</v>
      </c>
    </row>
    <row r="2722">
      <c r="A2722" s="80" t="inlineStr">
        <is>
          <t>2025-06-21</t>
        </is>
      </c>
      <c r="B2722" s="99" t="n">
        <v>8.5</v>
      </c>
    </row>
    <row r="2723">
      <c r="A2723" s="80" t="inlineStr">
        <is>
          <t>2025-06-22</t>
        </is>
      </c>
      <c r="B2723" s="99" t="n">
        <v>8.5</v>
      </c>
    </row>
    <row r="2724">
      <c r="A2724" s="80" t="inlineStr">
        <is>
          <t>2025-06-23</t>
        </is>
      </c>
      <c r="B2724" s="99" t="n">
        <v>8.5</v>
      </c>
    </row>
    <row r="2725">
      <c r="A2725" s="80" t="inlineStr">
        <is>
          <t>2025-06-24</t>
        </is>
      </c>
      <c r="B2725" s="99" t="n">
        <v>8.5</v>
      </c>
    </row>
    <row r="2726">
      <c r="A2726" s="80" t="inlineStr">
        <is>
          <t>2025-06-25</t>
        </is>
      </c>
      <c r="B2726" s="99" t="n">
        <v>8.5</v>
      </c>
    </row>
    <row r="2727">
      <c r="A2727" s="80" t="inlineStr">
        <is>
          <t>2025-06-26</t>
        </is>
      </c>
      <c r="B2727" s="99" t="n">
        <v>8.5</v>
      </c>
    </row>
    <row r="2728">
      <c r="A2728" s="80" t="inlineStr">
        <is>
          <t>2025-06-27</t>
        </is>
      </c>
      <c r="B2728" s="99" t="n">
        <v>8</v>
      </c>
    </row>
    <row r="2729">
      <c r="A2729" s="80" t="inlineStr">
        <is>
          <t>2025-06-28</t>
        </is>
      </c>
      <c r="B2729" s="99" t="n">
        <v>8</v>
      </c>
    </row>
    <row r="2730">
      <c r="A2730" s="80" t="inlineStr">
        <is>
          <t>2025-06-29</t>
        </is>
      </c>
      <c r="B2730" s="99" t="n">
        <v>8</v>
      </c>
    </row>
    <row r="2731">
      <c r="A2731" s="80" t="inlineStr">
        <is>
          <t>2025-06-30</t>
        </is>
      </c>
      <c r="B2731" s="99" t="n">
        <v>8</v>
      </c>
    </row>
    <row r="2732">
      <c r="A2732" s="80" t="inlineStr">
        <is>
          <t>2025-07-01</t>
        </is>
      </c>
      <c r="B2732" s="99" t="n">
        <v>8</v>
      </c>
    </row>
    <row r="2733">
      <c r="A2733" s="80" t="inlineStr">
        <is>
          <t>2025-07-02</t>
        </is>
      </c>
      <c r="B2733" s="99" t="n">
        <v>8</v>
      </c>
    </row>
    <row r="2734">
      <c r="A2734" s="80" t="inlineStr">
        <is>
          <t>2025-07-03</t>
        </is>
      </c>
      <c r="B2734" s="99" t="n">
        <v>8</v>
      </c>
    </row>
    <row r="2735">
      <c r="A2735" s="80" t="inlineStr">
        <is>
          <t>2025-07-04</t>
        </is>
      </c>
      <c r="B2735" s="99" t="n">
        <v>8</v>
      </c>
    </row>
    <row r="2736">
      <c r="A2736" s="80" t="inlineStr">
        <is>
          <t>2025-07-05</t>
        </is>
      </c>
      <c r="B2736" s="99" t="n">
        <v>8</v>
      </c>
    </row>
    <row r="2737">
      <c r="A2737" s="80" t="inlineStr">
        <is>
          <t>2025-07-06</t>
        </is>
      </c>
      <c r="B2737" s="99" t="n">
        <v>8</v>
      </c>
    </row>
    <row r="2738">
      <c r="A2738" s="80" t="inlineStr">
        <is>
          <t>2025-07-07</t>
        </is>
      </c>
      <c r="B2738" s="99" t="n">
        <v>8</v>
      </c>
    </row>
    <row r="2739">
      <c r="A2739" s="80" t="inlineStr">
        <is>
          <t>2025-07-08</t>
        </is>
      </c>
      <c r="B2739" s="99" t="n">
        <v>8</v>
      </c>
    </row>
    <row r="2740">
      <c r="A2740" s="80" t="inlineStr">
        <is>
          <t>2025-07-09</t>
        </is>
      </c>
      <c r="B2740" s="99" t="n">
        <v>8</v>
      </c>
    </row>
    <row r="2741">
      <c r="A2741" s="80" t="inlineStr">
        <is>
          <t>2025-07-10</t>
        </is>
      </c>
      <c r="B2741" s="99" t="n">
        <v>8</v>
      </c>
    </row>
    <row r="2742">
      <c r="A2742" s="80" t="inlineStr">
        <is>
          <t>2025-07-11</t>
        </is>
      </c>
      <c r="B2742" s="99" t="n">
        <v>8</v>
      </c>
    </row>
    <row r="2743">
      <c r="A2743" s="80" t="inlineStr">
        <is>
          <t>2025-07-12</t>
        </is>
      </c>
      <c r="B2743" s="99" t="n">
        <v>8</v>
      </c>
    </row>
    <row r="2744">
      <c r="A2744" s="80" t="inlineStr">
        <is>
          <t>2025-07-13</t>
        </is>
      </c>
      <c r="B2744" s="99" t="n">
        <v>8</v>
      </c>
    </row>
    <row r="2745">
      <c r="A2745" s="80" t="inlineStr">
        <is>
          <t>2025-07-14</t>
        </is>
      </c>
      <c r="B2745" s="99" t="n">
        <v>8</v>
      </c>
    </row>
    <row r="2746">
      <c r="A2746" s="80" t="inlineStr">
        <is>
          <t>2025-07-15</t>
        </is>
      </c>
      <c r="B2746" s="99" t="n">
        <v>8</v>
      </c>
    </row>
    <row r="2747">
      <c r="A2747" s="80" t="inlineStr">
        <is>
          <t>2025-07-16</t>
        </is>
      </c>
      <c r="B2747" s="99" t="n">
        <v>8</v>
      </c>
    </row>
    <row r="2748">
      <c r="A2748" s="80" t="inlineStr">
        <is>
          <t>2025-07-17</t>
        </is>
      </c>
      <c r="B2748" s="99" t="n">
        <v>8</v>
      </c>
    </row>
    <row r="2749">
      <c r="A2749" s="80" t="inlineStr">
        <is>
          <t>2025-07-18</t>
        </is>
      </c>
      <c r="B2749" s="99" t="n">
        <v>8</v>
      </c>
    </row>
    <row r="2750">
      <c r="A2750" s="80" t="inlineStr">
        <is>
          <t>2025-07-19</t>
        </is>
      </c>
      <c r="B2750" s="99" t="n">
        <v>8</v>
      </c>
    </row>
    <row r="2751">
      <c r="A2751" s="80" t="inlineStr">
        <is>
          <t>2025-07-20</t>
        </is>
      </c>
      <c r="B2751" s="99" t="n">
        <v>8</v>
      </c>
    </row>
    <row r="2752">
      <c r="A2752" s="80" t="inlineStr">
        <is>
          <t>2025-07-21</t>
        </is>
      </c>
      <c r="B2752" s="99" t="n">
        <v>8</v>
      </c>
    </row>
    <row r="2753">
      <c r="A2753" s="80" t="inlineStr">
        <is>
          <t>2025-07-22</t>
        </is>
      </c>
      <c r="B2753" s="99" t="n">
        <v>8</v>
      </c>
    </row>
    <row r="2754">
      <c r="A2754" s="80" t="inlineStr">
        <is>
          <t>2025-07-23</t>
        </is>
      </c>
      <c r="B2754" s="99" t="n">
        <v>8</v>
      </c>
    </row>
    <row r="2755">
      <c r="A2755" s="80" t="inlineStr">
        <is>
          <t>2025-07-24</t>
        </is>
      </c>
      <c r="B2755" s="99" t="n">
        <v>8</v>
      </c>
    </row>
    <row r="2756">
      <c r="A2756" s="80" t="inlineStr">
        <is>
          <t>2025-07-25</t>
        </is>
      </c>
      <c r="B2756" s="99" t="n">
        <v>8</v>
      </c>
    </row>
    <row r="2757">
      <c r="A2757" s="80" t="inlineStr">
        <is>
          <t>2025-07-26</t>
        </is>
      </c>
      <c r="B2757" s="99" t="n">
        <v>8</v>
      </c>
    </row>
    <row r="2758">
      <c r="A2758" s="80" t="inlineStr">
        <is>
          <t>2025-07-27</t>
        </is>
      </c>
      <c r="B2758" s="99" t="n">
        <v>8</v>
      </c>
    </row>
    <row r="2759">
      <c r="A2759" s="80" t="inlineStr">
        <is>
          <t>2025-07-28</t>
        </is>
      </c>
      <c r="B2759" s="99" t="n">
        <v>8</v>
      </c>
    </row>
    <row r="2760">
      <c r="A2760" s="80" t="inlineStr">
        <is>
          <t>2025-07-29</t>
        </is>
      </c>
      <c r="B2760" s="99" t="n">
        <v>8</v>
      </c>
    </row>
    <row r="2761">
      <c r="A2761" s="80" t="inlineStr">
        <is>
          <t>2025-07-30</t>
        </is>
      </c>
      <c r="B2761" s="99" t="n">
        <v>8</v>
      </c>
    </row>
    <row r="2762">
      <c r="A2762" s="80" t="inlineStr">
        <is>
          <t>2025-07-31</t>
        </is>
      </c>
      <c r="B2762" s="99" t="n">
        <v>8</v>
      </c>
    </row>
    <row r="2763">
      <c r="A2763" s="80" t="inlineStr">
        <is>
          <t>2025-08-01</t>
        </is>
      </c>
      <c r="B2763" s="99" t="n">
        <v>8</v>
      </c>
    </row>
    <row r="2764">
      <c r="A2764" s="80" t="inlineStr">
        <is>
          <t>2025-08-02</t>
        </is>
      </c>
      <c r="B2764" s="99" t="n">
        <v>8</v>
      </c>
    </row>
    <row r="2765">
      <c r="A2765" s="80" t="inlineStr">
        <is>
          <t>2025-08-03</t>
        </is>
      </c>
      <c r="B2765" s="99" t="n">
        <v>8</v>
      </c>
    </row>
    <row r="2766">
      <c r="A2766" s="80" t="inlineStr">
        <is>
          <t>2025-08-04</t>
        </is>
      </c>
      <c r="B2766" s="99" t="n">
        <v>8</v>
      </c>
    </row>
    <row r="2767">
      <c r="A2767" s="80" t="inlineStr">
        <is>
          <t>2025-08-05</t>
        </is>
      </c>
      <c r="B2767" s="99" t="n">
        <v>8</v>
      </c>
    </row>
    <row r="2768">
      <c r="A2768" s="80" t="inlineStr">
        <is>
          <t>2025-08-06</t>
        </is>
      </c>
      <c r="B2768" s="99" t="n">
        <v>8</v>
      </c>
    </row>
    <row r="2769">
      <c r="A2769" s="80" t="inlineStr">
        <is>
          <t>2025-08-07</t>
        </is>
      </c>
      <c r="B2769" s="99" t="n">
        <v>8</v>
      </c>
    </row>
    <row r="2770">
      <c r="A2770" s="80" t="inlineStr">
        <is>
          <t>2025-08-08</t>
        </is>
      </c>
      <c r="B2770" s="99" t="n">
        <v>7.75</v>
      </c>
    </row>
    <row r="2771">
      <c r="A2771" s="80" t="inlineStr">
        <is>
          <t>2025-08-09</t>
        </is>
      </c>
      <c r="B2771" s="99" t="n">
        <v>7.75</v>
      </c>
    </row>
    <row r="2772">
      <c r="A2772" s="80" t="inlineStr">
        <is>
          <t>2025-08-10</t>
        </is>
      </c>
      <c r="B2772" s="99" t="n">
        <v>7.75</v>
      </c>
    </row>
    <row r="2773">
      <c r="A2773" s="80" t="inlineStr">
        <is>
          <t>2025-08-11</t>
        </is>
      </c>
      <c r="B2773" s="99" t="n">
        <v>7.75</v>
      </c>
    </row>
    <row r="2774">
      <c r="A2774" s="80" t="inlineStr">
        <is>
          <t>2025-08-12</t>
        </is>
      </c>
      <c r="B2774" s="99" t="n">
        <v>7.75</v>
      </c>
    </row>
    <row r="2775">
      <c r="A2775" s="80" t="inlineStr">
        <is>
          <t>2025-08-13</t>
        </is>
      </c>
      <c r="B2775" s="99" t="n">
        <v>7.75</v>
      </c>
    </row>
    <row r="2776">
      <c r="A2776" s="80" t="inlineStr">
        <is>
          <t>2025-08-14</t>
        </is>
      </c>
      <c r="B2776" s="99" t="n">
        <v>7.75</v>
      </c>
    </row>
    <row r="2777">
      <c r="A2777" s="80" t="inlineStr">
        <is>
          <t>2025-08-15</t>
        </is>
      </c>
      <c r="B2777" s="99" t="n">
        <v>7.75</v>
      </c>
    </row>
    <row r="2778">
      <c r="A2778" s="80" t="inlineStr">
        <is>
          <t>2025-08-16</t>
        </is>
      </c>
      <c r="B2778" s="99" t="n">
        <v>7.75</v>
      </c>
    </row>
    <row r="2779">
      <c r="A2779" s="80" t="inlineStr">
        <is>
          <t>2025-08-17</t>
        </is>
      </c>
      <c r="B2779" s="99" t="n">
        <v>7.75</v>
      </c>
    </row>
    <row r="2780">
      <c r="A2780" s="80" t="inlineStr">
        <is>
          <t>2025-08-18</t>
        </is>
      </c>
      <c r="B2780" s="99" t="n">
        <v>7.75</v>
      </c>
    </row>
    <row r="2781">
      <c r="A2781" s="80" t="inlineStr">
        <is>
          <t>2025-08-19</t>
        </is>
      </c>
      <c r="B2781" s="99" t="n">
        <v>7.75</v>
      </c>
    </row>
    <row r="2782">
      <c r="A2782" s="80" t="inlineStr">
        <is>
          <t>2025-08-20</t>
        </is>
      </c>
      <c r="B2782" s="99" t="n">
        <v>7.75</v>
      </c>
    </row>
    <row r="2783">
      <c r="A2783" s="80" t="inlineStr">
        <is>
          <t>2025-08-21</t>
        </is>
      </c>
      <c r="B2783" s="99" t="n">
        <v>7.75</v>
      </c>
    </row>
    <row r="2784">
      <c r="A2784" s="80" t="inlineStr">
        <is>
          <t>2025-08-22</t>
        </is>
      </c>
      <c r="B2784" s="99" t="n">
        <v>7.75</v>
      </c>
    </row>
    <row r="2785">
      <c r="A2785" s="80" t="inlineStr">
        <is>
          <t>2025-08-23</t>
        </is>
      </c>
      <c r="B2785" s="99" t="n">
        <v>7.75</v>
      </c>
    </row>
    <row r="2786">
      <c r="A2786" s="80" t="inlineStr">
        <is>
          <t>2025-08-24</t>
        </is>
      </c>
      <c r="B2786" s="99" t="n">
        <v>7.75</v>
      </c>
    </row>
    <row r="2787">
      <c r="A2787" s="80" t="inlineStr">
        <is>
          <t>2025-08-25</t>
        </is>
      </c>
      <c r="B2787" s="99" t="n">
        <v>7.75</v>
      </c>
    </row>
    <row r="2788">
      <c r="A2788" s="80" t="inlineStr">
        <is>
          <t>2025-08-26</t>
        </is>
      </c>
      <c r="B2788" s="99" t="n">
        <v>7.75</v>
      </c>
    </row>
    <row r="2789">
      <c r="A2789" s="80" t="inlineStr">
        <is>
          <t>2025-08-27</t>
        </is>
      </c>
      <c r="B2789" s="99" t="n">
        <v>7.75</v>
      </c>
    </row>
    <row r="2790">
      <c r="A2790" s="80" t="inlineStr">
        <is>
          <t>2025-08-28</t>
        </is>
      </c>
      <c r="B2790" s="99" t="n">
        <v>7.75</v>
      </c>
    </row>
    <row r="2791">
      <c r="A2791" s="80" t="inlineStr">
        <is>
          <t>2025-08-29</t>
        </is>
      </c>
      <c r="B2791" s="99" t="n">
        <v>7.75</v>
      </c>
    </row>
    <row r="2792">
      <c r="A2792" s="80" t="inlineStr">
        <is>
          <t>2025-08-30</t>
        </is>
      </c>
      <c r="B2792" s="99" t="n">
        <v>7.75</v>
      </c>
    </row>
    <row r="2793">
      <c r="A2793" s="80" t="inlineStr">
        <is>
          <t>2025-08-31</t>
        </is>
      </c>
      <c r="B2793" s="99" t="n">
        <v>7.75</v>
      </c>
    </row>
    <row r="2794">
      <c r="A2794" s="80" t="inlineStr">
        <is>
          <t>2025-09-01</t>
        </is>
      </c>
      <c r="B2794" s="99" t="n">
        <v>7.75</v>
      </c>
    </row>
    <row r="2795">
      <c r="A2795" s="80" t="inlineStr">
        <is>
          <t>2025-09-02</t>
        </is>
      </c>
      <c r="B2795" s="99" t="n">
        <v>7.75</v>
      </c>
    </row>
    <row r="2796">
      <c r="A2796" s="80" t="inlineStr">
        <is>
          <t>2025-09-03</t>
        </is>
      </c>
      <c r="B2796" s="99" t="n">
        <v>7.75</v>
      </c>
    </row>
    <row r="2797">
      <c r="A2797" s="80" t="inlineStr">
        <is>
          <t>2025-09-04</t>
        </is>
      </c>
      <c r="B2797" s="99" t="n">
        <v>7.75</v>
      </c>
    </row>
    <row r="2798">
      <c r="A2798" s="80" t="inlineStr">
        <is>
          <t>2025-09-05</t>
        </is>
      </c>
      <c r="B2798" s="99" t="n">
        <v>7.75</v>
      </c>
    </row>
    <row r="2799">
      <c r="A2799" s="80" t="inlineStr">
        <is>
          <t>2025-09-06</t>
        </is>
      </c>
      <c r="B2799" s="99" t="n">
        <v>7.75</v>
      </c>
    </row>
    <row r="2800">
      <c r="A2800" s="80" t="inlineStr">
        <is>
          <t>2025-09-07</t>
        </is>
      </c>
      <c r="B2800" s="99" t="n">
        <v>7.75</v>
      </c>
    </row>
    <row r="2801">
      <c r="A2801" s="80" t="inlineStr">
        <is>
          <t>2025-09-08</t>
        </is>
      </c>
      <c r="B2801" s="99" t="n">
        <v>7.75</v>
      </c>
    </row>
    <row r="2802">
      <c r="A2802" s="80" t="inlineStr">
        <is>
          <t>2025-09-09</t>
        </is>
      </c>
      <c r="B2802" s="99" t="n">
        <v>7.75</v>
      </c>
    </row>
    <row r="2803">
      <c r="A2803" s="80" t="inlineStr">
        <is>
          <t>2025-09-10</t>
        </is>
      </c>
      <c r="B2803" s="99" t="n">
        <v>7.75</v>
      </c>
    </row>
    <row r="2804">
      <c r="A2804" s="80" t="inlineStr">
        <is>
          <t>2025-09-11</t>
        </is>
      </c>
      <c r="B2804" s="99" t="n">
        <v>7.75</v>
      </c>
    </row>
    <row r="2805">
      <c r="A2805" s="80" t="inlineStr">
        <is>
          <t>2025-09-12</t>
        </is>
      </c>
      <c r="B2805" s="99" t="n">
        <v>7.75</v>
      </c>
    </row>
    <row r="2806">
      <c r="A2806" s="80" t="inlineStr">
        <is>
          <t>2025-09-13</t>
        </is>
      </c>
      <c r="B2806" s="99" t="n">
        <v>7.75</v>
      </c>
    </row>
    <row r="2807">
      <c r="A2807" s="80" t="inlineStr">
        <is>
          <t>2025-09-14</t>
        </is>
      </c>
      <c r="B2807" s="99" t="n">
        <v>7.75</v>
      </c>
    </row>
    <row r="2808">
      <c r="A2808" s="80" t="inlineStr">
        <is>
          <t>2025-09-15</t>
        </is>
      </c>
      <c r="B2808" s="99" t="n">
        <v>7.75</v>
      </c>
    </row>
    <row r="2809">
      <c r="A2809" s="80" t="inlineStr">
        <is>
          <t>2025-09-16</t>
        </is>
      </c>
      <c r="B2809" s="99" t="n">
        <v>7.75</v>
      </c>
    </row>
    <row r="2810">
      <c r="A2810" s="80" t="inlineStr">
        <is>
          <t>2025-09-17</t>
        </is>
      </c>
      <c r="B2810" s="99" t="n">
        <v>7.75</v>
      </c>
    </row>
    <row r="2811">
      <c r="A2811" s="80" t="inlineStr">
        <is>
          <t>2025-09-18</t>
        </is>
      </c>
      <c r="B2811" s="99" t="n">
        <v>7.75</v>
      </c>
    </row>
    <row r="2812">
      <c r="A2812" s="80" t="inlineStr">
        <is>
          <t>2025-09-19</t>
        </is>
      </c>
      <c r="B2812" s="99" t="n">
        <v>7.75</v>
      </c>
    </row>
    <row r="2813">
      <c r="A2813" s="80" t="inlineStr">
        <is>
          <t>2025-09-20</t>
        </is>
      </c>
      <c r="B2813" s="99" t="n">
        <v>7.75</v>
      </c>
    </row>
    <row r="2814">
      <c r="A2814" s="80" t="inlineStr">
        <is>
          <t>2025-09-21</t>
        </is>
      </c>
      <c r="B2814" s="99" t="n">
        <v>7.75</v>
      </c>
    </row>
    <row r="2815">
      <c r="A2815" s="80" t="inlineStr">
        <is>
          <t>2025-09-22</t>
        </is>
      </c>
      <c r="B2815" s="99" t="n">
        <v>7.75</v>
      </c>
    </row>
    <row r="2816">
      <c r="A2816" s="80" t="inlineStr">
        <is>
          <t>2025-09-23</t>
        </is>
      </c>
      <c r="B2816" s="99" t="n">
        <v>7.75</v>
      </c>
    </row>
    <row r="2817">
      <c r="A2817" s="80" t="inlineStr">
        <is>
          <t>2025-09-24</t>
        </is>
      </c>
      <c r="B2817" s="99" t="n">
        <v>7.75</v>
      </c>
    </row>
    <row r="2818">
      <c r="A2818" s="80" t="inlineStr">
        <is>
          <t>2025-09-25</t>
        </is>
      </c>
      <c r="B2818" s="99" t="n">
        <v>7.75</v>
      </c>
    </row>
    <row r="2819">
      <c r="A2819" s="80" t="inlineStr">
        <is>
          <t>2025-09-26</t>
        </is>
      </c>
      <c r="B2819" s="99" t="n">
        <v>7.5</v>
      </c>
    </row>
    <row r="2820">
      <c r="A2820" s="80" t="inlineStr">
        <is>
          <t>2025-09-27</t>
        </is>
      </c>
      <c r="B2820" s="99" t="n">
        <v>7.5</v>
      </c>
    </row>
    <row r="2821">
      <c r="A2821" s="80" t="inlineStr">
        <is>
          <t>2025-09-28</t>
        </is>
      </c>
      <c r="B2821" s="99" t="n">
        <v>7.5</v>
      </c>
    </row>
    <row r="2822">
      <c r="A2822" s="80" t="inlineStr">
        <is>
          <t>2025-09-29</t>
        </is>
      </c>
      <c r="B2822" s="99" t="n">
        <v>7.5</v>
      </c>
    </row>
    <row r="2823">
      <c r="A2823" s="80" t="inlineStr">
        <is>
          <t>2025-09-30</t>
        </is>
      </c>
      <c r="B2823" s="99" t="n">
        <v>7.5</v>
      </c>
    </row>
    <row r="2824">
      <c r="A2824" s="80" t="inlineStr">
        <is>
          <t>2025-10-01</t>
        </is>
      </c>
      <c r="B2824" s="99" t="n">
        <v>7.5</v>
      </c>
    </row>
    <row r="2825">
      <c r="A2825" s="80" t="inlineStr">
        <is>
          <t>2025-10-02</t>
        </is>
      </c>
      <c r="B2825" s="99" t="n">
        <v>7.5</v>
      </c>
    </row>
    <row r="2826">
      <c r="A2826" s="80" t="inlineStr">
        <is>
          <t>2025-10-03</t>
        </is>
      </c>
      <c r="B2826" s="99" t="n">
        <v>7.5</v>
      </c>
    </row>
    <row r="2827">
      <c r="A2827" s="80" t="inlineStr">
        <is>
          <t>2025-10-04</t>
        </is>
      </c>
      <c r="B2827" s="99" t="n">
        <v>7.5</v>
      </c>
    </row>
    <row r="2828">
      <c r="A2828" s="80" t="inlineStr">
        <is>
          <t>2025-10-05</t>
        </is>
      </c>
      <c r="B2828" s="99" t="n">
        <v>7.5</v>
      </c>
    </row>
    <row r="2829">
      <c r="A2829" s="80" t="inlineStr">
        <is>
          <t>2025-10-06</t>
        </is>
      </c>
      <c r="B2829" s="99" t="n">
        <v>7.5</v>
      </c>
    </row>
    <row r="2830">
      <c r="A2830" s="80" t="inlineStr">
        <is>
          <t>2025-10-07</t>
        </is>
      </c>
      <c r="B2830" s="99" t="n">
        <v>7.5</v>
      </c>
    </row>
    <row r="2831">
      <c r="A2831" s="80" t="inlineStr">
        <is>
          <t>2025-10-08</t>
        </is>
      </c>
      <c r="B2831" s="99" t="n">
        <v>7.5</v>
      </c>
    </row>
    <row r="2832">
      <c r="A2832" s="80" t="inlineStr">
        <is>
          <t>2025-10-09</t>
        </is>
      </c>
      <c r="B2832" s="99" t="n">
        <v>7.5</v>
      </c>
    </row>
    <row r="2833">
      <c r="A2833" s="80" t="inlineStr">
        <is>
          <t>2025-10-10</t>
        </is>
      </c>
      <c r="B2833" s="99" t="n">
        <v>7.5</v>
      </c>
    </row>
    <row r="2834">
      <c r="A2834" s="80" t="inlineStr">
        <is>
          <t>2025-10-11</t>
        </is>
      </c>
      <c r="B2834" s="99" t="n">
        <v>7.5</v>
      </c>
    </row>
    <row r="2835">
      <c r="A2835" s="80" t="inlineStr">
        <is>
          <t>2025-10-12</t>
        </is>
      </c>
      <c r="B2835" s="99" t="n">
        <v>7.5</v>
      </c>
    </row>
    <row r="2836">
      <c r="A2836" s="80" t="inlineStr">
        <is>
          <t>2025-10-13</t>
        </is>
      </c>
      <c r="B2836" s="99" t="n">
        <v>7.5</v>
      </c>
    </row>
    <row r="2837">
      <c r="A2837" s="80" t="inlineStr">
        <is>
          <t>2025-10-14</t>
        </is>
      </c>
      <c r="B2837" s="99" t="n">
        <v>7.5</v>
      </c>
    </row>
    <row r="2838">
      <c r="A2838" s="80" t="inlineStr">
        <is>
          <t>2025-10-15</t>
        </is>
      </c>
      <c r="B2838" s="99" t="n">
        <v>7.5</v>
      </c>
    </row>
    <row r="2839">
      <c r="A2839" s="80" t="inlineStr">
        <is>
          <t>2025-10-16</t>
        </is>
      </c>
      <c r="B2839" s="99" t="n">
        <v>7.5</v>
      </c>
    </row>
    <row r="2840">
      <c r="A2840" s="80" t="inlineStr">
        <is>
          <t>2025-10-17</t>
        </is>
      </c>
      <c r="B2840" s="99" t="n">
        <v>7.5</v>
      </c>
    </row>
    <row r="2841">
      <c r="A2841" s="80" t="inlineStr">
        <is>
          <t>2025-10-18</t>
        </is>
      </c>
      <c r="B2841" s="99" t="n">
        <v>7.5</v>
      </c>
    </row>
    <row r="2842">
      <c r="A2842" s="80" t="inlineStr">
        <is>
          <t>2025-10-19</t>
        </is>
      </c>
      <c r="B2842" s="99" t="n">
        <v>7.5</v>
      </c>
    </row>
    <row r="2843">
      <c r="A2843" s="80" t="inlineStr">
        <is>
          <t>2025-10-20</t>
        </is>
      </c>
      <c r="B2843" s="99" t="n">
        <v>7.5</v>
      </c>
    </row>
    <row r="2844">
      <c r="A2844" s="80" t="inlineStr">
        <is>
          <t>2025-10-21</t>
        </is>
      </c>
      <c r="B2844" s="99" t="n">
        <v>7.5</v>
      </c>
    </row>
    <row r="2845">
      <c r="A2845" s="80" t="inlineStr">
        <is>
          <t>2025-10-22</t>
        </is>
      </c>
      <c r="B2845" s="99" t="n">
        <v>7.5</v>
      </c>
    </row>
    <row r="2846">
      <c r="A2846" s="80" t="inlineStr">
        <is>
          <t>2025-10-23</t>
        </is>
      </c>
      <c r="B2846" s="99" t="n">
        <v>7.5</v>
      </c>
    </row>
    <row r="2847">
      <c r="A2847" s="80" t="inlineStr">
        <is>
          <t>2025-10-24</t>
        </is>
      </c>
      <c r="B2847" s="99" t="n">
        <v>7.5</v>
      </c>
    </row>
    <row r="2848">
      <c r="A2848" s="80" t="inlineStr">
        <is>
          <t>2025-10-25</t>
        </is>
      </c>
      <c r="B2848" s="99" t="n">
        <v>7.5</v>
      </c>
    </row>
    <row r="2849">
      <c r="A2849" s="80" t="inlineStr">
        <is>
          <t>2025-10-26</t>
        </is>
      </c>
      <c r="B2849" s="99" t="n">
        <v>7.5</v>
      </c>
    </row>
    <row r="2850">
      <c r="A2850" s="80" t="inlineStr">
        <is>
          <t>2025-10-27</t>
        </is>
      </c>
      <c r="B2850" s="99" t="n">
        <v>7.5</v>
      </c>
    </row>
    <row r="2851">
      <c r="A2851" s="80" t="inlineStr">
        <is>
          <t>2025-10-28</t>
        </is>
      </c>
      <c r="B2851" s="99" t="n">
        <v>7.5</v>
      </c>
    </row>
    <row r="2852">
      <c r="A2852" s="80" t="inlineStr">
        <is>
          <t>2025-10-29</t>
        </is>
      </c>
      <c r="B2852" s="99" t="n">
        <v>7.5</v>
      </c>
    </row>
    <row r="2853">
      <c r="A2853" s="80" t="inlineStr">
        <is>
          <t>2025-10-30</t>
        </is>
      </c>
      <c r="B2853" s="99" t="n">
        <v>7.5</v>
      </c>
    </row>
    <row r="2854">
      <c r="A2854" s="80" t="inlineStr">
        <is>
          <t>2025-10-31</t>
        </is>
      </c>
      <c r="B2854" s="99" t="n">
        <v>7.5</v>
      </c>
    </row>
    <row r="2855">
      <c r="A2855" s="80" t="inlineStr">
        <is>
          <t>2025-11-01</t>
        </is>
      </c>
      <c r="B2855" s="99" t="n">
        <v>7.5</v>
      </c>
    </row>
    <row r="2856">
      <c r="A2856" s="80" t="inlineStr">
        <is>
          <t>2025-11-02</t>
        </is>
      </c>
      <c r="B2856" s="99" t="n">
        <v>7.5</v>
      </c>
    </row>
    <row r="2857">
      <c r="A2857" s="80" t="inlineStr">
        <is>
          <t>2025-11-03</t>
        </is>
      </c>
      <c r="B2857" s="99" t="n">
        <v>7.5</v>
      </c>
    </row>
    <row r="2858">
      <c r="A2858" s="80" t="inlineStr">
        <is>
          <t>2025-11-04</t>
        </is>
      </c>
      <c r="B2858" s="99" t="n">
        <v>7.5</v>
      </c>
    </row>
    <row r="2859">
      <c r="A2859" s="80" t="inlineStr">
        <is>
          <t>2025-11-05</t>
        </is>
      </c>
      <c r="B2859" s="99" t="n">
        <v>7.5</v>
      </c>
    </row>
    <row r="2860">
      <c r="A2860" s="80" t="inlineStr">
        <is>
          <t>2025-11-06</t>
        </is>
      </c>
      <c r="B2860" s="99" t="n">
        <v>7.5</v>
      </c>
    </row>
    <row r="2861">
      <c r="A2861" s="80" t="inlineStr">
        <is>
          <t>2025-11-07</t>
        </is>
      </c>
      <c r="B2861" s="99" t="n">
        <v>7.25</v>
      </c>
    </row>
    <row r="2862">
      <c r="A2862" s="80" t="inlineStr">
        <is>
          <t>2025-11-08</t>
        </is>
      </c>
      <c r="B2862" s="99" t="n">
        <v>7.25</v>
      </c>
    </row>
    <row r="2863">
      <c r="A2863" s="80" t="inlineStr">
        <is>
          <t>2025-11-09</t>
        </is>
      </c>
      <c r="B2863" s="99" t="n">
        <v>7.25</v>
      </c>
    </row>
    <row r="2864">
      <c r="A2864" s="80" t="inlineStr">
        <is>
          <t>2025-11-10</t>
        </is>
      </c>
      <c r="B2864" s="99" t="n">
        <v>7.25</v>
      </c>
    </row>
    <row r="2865">
      <c r="A2865" s="80" t="inlineStr">
        <is>
          <t>2025-11-11</t>
        </is>
      </c>
      <c r="B2865" s="99" t="n">
        <v>7.25</v>
      </c>
    </row>
    <row r="2866">
      <c r="A2866" s="80" t="inlineStr">
        <is>
          <t>2025-11-12</t>
        </is>
      </c>
      <c r="B2866" s="99" t="n">
        <v>7.25</v>
      </c>
    </row>
    <row r="2867">
      <c r="A2867" s="80" t="inlineStr">
        <is>
          <t>2025-11-13</t>
        </is>
      </c>
      <c r="B2867" s="99" t="n">
        <v>7.25</v>
      </c>
    </row>
    <row r="2868">
      <c r="A2868" s="80" t="inlineStr">
        <is>
          <t>2025-11-14</t>
        </is>
      </c>
      <c r="B2868" s="99" t="n">
        <v>7.25</v>
      </c>
    </row>
    <row r="2869">
      <c r="A2869" s="80" t="inlineStr">
        <is>
          <t>2025-11-15</t>
        </is>
      </c>
      <c r="B2869" s="99" t="n">
        <v>7.25</v>
      </c>
    </row>
    <row r="2870">
      <c r="A2870" s="80" t="inlineStr">
        <is>
          <t>2025-11-16</t>
        </is>
      </c>
      <c r="B2870" s="99" t="n">
        <v>7.25</v>
      </c>
    </row>
    <row r="2871">
      <c r="A2871" s="80" t="inlineStr">
        <is>
          <t>2025-11-17</t>
        </is>
      </c>
      <c r="B2871" s="99" t="n">
        <v>7.25</v>
      </c>
    </row>
    <row r="2872">
      <c r="A2872" s="80" t="inlineStr">
        <is>
          <t>2025-11-18</t>
        </is>
      </c>
      <c r="B2872" s="99" t="n">
        <v>7.25</v>
      </c>
    </row>
    <row r="2873">
      <c r="A2873" s="80" t="inlineStr">
        <is>
          <t>2025-11-19</t>
        </is>
      </c>
      <c r="B2873" s="99" t="n">
        <v>7.25</v>
      </c>
    </row>
    <row r="2874">
      <c r="A2874" s="80" t="inlineStr">
        <is>
          <t>2025-11-20</t>
        </is>
      </c>
      <c r="B2874" s="99" t="n">
        <v>7.25</v>
      </c>
    </row>
    <row r="2875">
      <c r="A2875" s="80" t="inlineStr">
        <is>
          <t>2025-11-21</t>
        </is>
      </c>
      <c r="B2875" s="99" t="n">
        <v>7.25</v>
      </c>
    </row>
    <row r="2876">
      <c r="A2876" s="80" t="inlineStr">
        <is>
          <t>2025-11-22</t>
        </is>
      </c>
      <c r="B2876" s="99" t="n">
        <v>7.25</v>
      </c>
    </row>
    <row r="2877">
      <c r="A2877" s="80" t="inlineStr">
        <is>
          <t>2025-11-23</t>
        </is>
      </c>
      <c r="B2877" s="99" t="n">
        <v>7.25</v>
      </c>
    </row>
    <row r="2878">
      <c r="A2878" s="80" t="inlineStr">
        <is>
          <t>2025-11-24</t>
        </is>
      </c>
      <c r="B2878" s="99" t="n">
        <v>7.25</v>
      </c>
    </row>
    <row r="2879">
      <c r="A2879" s="80" t="inlineStr">
        <is>
          <t>2025-11-25</t>
        </is>
      </c>
      <c r="B2879" s="99" t="n">
        <v>7.25</v>
      </c>
    </row>
    <row r="2880">
      <c r="A2880" s="80" t="inlineStr">
        <is>
          <t>2025-11-26</t>
        </is>
      </c>
      <c r="B2880" s="99" t="n">
        <v>7.25</v>
      </c>
    </row>
    <row r="2881">
      <c r="A2881" s="80" t="inlineStr">
        <is>
          <t>2025-11-27</t>
        </is>
      </c>
      <c r="B2881" s="99" t="n">
        <v>7.25</v>
      </c>
    </row>
    <row r="2882">
      <c r="A2882" s="80" t="inlineStr">
        <is>
          <t>2025-11-28</t>
        </is>
      </c>
      <c r="B2882" s="99" t="n">
        <v>7.25</v>
      </c>
    </row>
    <row r="2883">
      <c r="A2883" s="80" t="inlineStr">
        <is>
          <t>2025-11-29</t>
        </is>
      </c>
      <c r="B2883" s="99" t="n">
        <v>7.25</v>
      </c>
    </row>
    <row r="2884">
      <c r="A2884" s="80" t="inlineStr">
        <is>
          <t>2025-11-30</t>
        </is>
      </c>
      <c r="B2884" s="99" t="n">
        <v>7.25</v>
      </c>
    </row>
    <row r="2885">
      <c r="A2885" s="80" t="inlineStr">
        <is>
          <t>2025-12-01</t>
        </is>
      </c>
      <c r="B2885" s="99" t="n">
        <v>7.25</v>
      </c>
    </row>
    <row r="2886">
      <c r="A2886" s="80" t="inlineStr">
        <is>
          <t>2025-12-02</t>
        </is>
      </c>
      <c r="B2886" s="99" t="n">
        <v>7.25</v>
      </c>
    </row>
    <row r="2887">
      <c r="A2887" s="80" t="inlineStr">
        <is>
          <t>2025-12-03</t>
        </is>
      </c>
      <c r="B2887" s="99" t="n">
        <v>7.25</v>
      </c>
    </row>
    <row r="2888">
      <c r="A2888" s="80" t="inlineStr">
        <is>
          <t>2025-12-04</t>
        </is>
      </c>
      <c r="B2888" s="99" t="n">
        <v>7.25</v>
      </c>
    </row>
    <row r="2889">
      <c r="A2889" s="80" t="inlineStr">
        <is>
          <t>2025-12-05</t>
        </is>
      </c>
      <c r="B2889" s="99" t="n">
        <v>7.25</v>
      </c>
    </row>
    <row r="2890">
      <c r="A2890" s="80" t="inlineStr">
        <is>
          <t>2025-12-06</t>
        </is>
      </c>
      <c r="B2890" s="99" t="n">
        <v>7.25</v>
      </c>
    </row>
    <row r="2891">
      <c r="A2891" s="80" t="inlineStr">
        <is>
          <t>2025-12-07</t>
        </is>
      </c>
      <c r="B2891" s="99" t="n">
        <v>7.25</v>
      </c>
    </row>
    <row r="2892">
      <c r="A2892" s="80" t="inlineStr">
        <is>
          <t>2025-12-08</t>
        </is>
      </c>
      <c r="B2892" s="99" t="n">
        <v>7.25</v>
      </c>
    </row>
    <row r="2893">
      <c r="A2893" s="80" t="inlineStr">
        <is>
          <t>2025-12-09</t>
        </is>
      </c>
      <c r="B2893" s="99" t="n">
        <v>7.25</v>
      </c>
    </row>
    <row r="2894">
      <c r="A2894" s="80" t="inlineStr">
        <is>
          <t>2025-12-10</t>
        </is>
      </c>
      <c r="B2894" s="99" t="n">
        <v>7.25</v>
      </c>
    </row>
    <row r="2895">
      <c r="A2895" s="80" t="inlineStr">
        <is>
          <t>2025-12-11</t>
        </is>
      </c>
      <c r="B2895" s="99" t="n">
        <v>7.25</v>
      </c>
    </row>
    <row r="2896">
      <c r="A2896" s="80" t="inlineStr">
        <is>
          <t>2025-12-12</t>
        </is>
      </c>
      <c r="B2896" s="99" t="n">
        <v>7.25</v>
      </c>
    </row>
    <row r="2897">
      <c r="A2897" s="80" t="inlineStr">
        <is>
          <t>2025-12-13</t>
        </is>
      </c>
      <c r="B2897" s="99" t="n">
        <v>7.25</v>
      </c>
    </row>
    <row r="2898">
      <c r="A2898" s="80" t="inlineStr">
        <is>
          <t>2025-12-14</t>
        </is>
      </c>
      <c r="B2898" s="99" t="n">
        <v>7.25</v>
      </c>
    </row>
    <row r="2899">
      <c r="A2899" s="80" t="inlineStr">
        <is>
          <t>2025-12-15</t>
        </is>
      </c>
      <c r="B2899" s="99" t="n">
        <v>7.25</v>
      </c>
    </row>
    <row r="2900">
      <c r="A2900" s="80" t="inlineStr">
        <is>
          <t>2025-12-16</t>
        </is>
      </c>
      <c r="B2900" s="99" t="n">
        <v>7.25</v>
      </c>
    </row>
    <row r="2901">
      <c r="A2901" s="80" t="inlineStr">
        <is>
          <t>2025-12-17</t>
        </is>
      </c>
      <c r="B2901" s="99" t="n">
        <v>7.25</v>
      </c>
    </row>
    <row r="2902">
      <c r="A2902" s="80" t="inlineStr">
        <is>
          <t>2025-12-18</t>
        </is>
      </c>
      <c r="B2902" s="99" t="n">
        <v>7.25</v>
      </c>
    </row>
    <row r="2903">
      <c r="A2903" s="80" t="inlineStr">
        <is>
          <t>2025-12-19</t>
        </is>
      </c>
      <c r="B2903" s="99" t="n">
        <v>7</v>
      </c>
    </row>
    <row r="2904">
      <c r="A2904" s="80" t="inlineStr">
        <is>
          <t>2025-12-20</t>
        </is>
      </c>
      <c r="B2904" s="99" t="n">
        <v>7</v>
      </c>
    </row>
    <row r="2905">
      <c r="A2905" s="80" t="inlineStr">
        <is>
          <t>2025-12-21</t>
        </is>
      </c>
      <c r="B2905" s="99" t="n">
        <v>7</v>
      </c>
    </row>
    <row r="2906">
      <c r="A2906" s="80" t="inlineStr">
        <is>
          <t>2025-12-22</t>
        </is>
      </c>
      <c r="B2906" s="99" t="n">
        <v>7</v>
      </c>
    </row>
    <row r="2907">
      <c r="A2907" s="80" t="inlineStr">
        <is>
          <t>2025-12-23</t>
        </is>
      </c>
      <c r="B2907" s="99" t="n">
        <v>7</v>
      </c>
    </row>
    <row r="2908">
      <c r="A2908" s="80" t="inlineStr">
        <is>
          <t>2025-12-24</t>
        </is>
      </c>
      <c r="B2908" s="99" t="n">
        <v>7</v>
      </c>
    </row>
    <row r="2909">
      <c r="A2909" s="80" t="inlineStr">
        <is>
          <t>2025-12-25</t>
        </is>
      </c>
      <c r="B2909" s="99" t="n">
        <v>7</v>
      </c>
    </row>
    <row r="2910">
      <c r="A2910" s="80" t="inlineStr">
        <is>
          <t>2025-12-26</t>
        </is>
      </c>
      <c r="B2910" s="99" t="n">
        <v>7</v>
      </c>
    </row>
    <row r="2911">
      <c r="A2911" s="80" t="inlineStr">
        <is>
          <t>2025-12-27</t>
        </is>
      </c>
      <c r="B2911" s="99" t="n">
        <v>7</v>
      </c>
    </row>
    <row r="2912">
      <c r="A2912" s="80" t="inlineStr">
        <is>
          <t>2025-12-28</t>
        </is>
      </c>
      <c r="B2912" s="99" t="n">
        <v>7</v>
      </c>
    </row>
    <row r="2913">
      <c r="A2913" s="80" t="inlineStr">
        <is>
          <t>2025-12-29</t>
        </is>
      </c>
      <c r="B2913" s="99" t="n">
        <v>7</v>
      </c>
    </row>
    <row r="2914">
      <c r="A2914" s="80" t="inlineStr">
        <is>
          <t>2025-12-30</t>
        </is>
      </c>
      <c r="B2914" s="99" t="n">
        <v>7</v>
      </c>
    </row>
    <row r="2915">
      <c r="A2915" s="80" t="inlineStr">
        <is>
          <t>2025-12-31</t>
        </is>
      </c>
      <c r="B2915" s="99" t="n">
        <v>7</v>
      </c>
    </row>
    <row r="2916">
      <c r="A2916" s="80" t="inlineStr">
        <is>
          <t>2026-01-01</t>
        </is>
      </c>
      <c r="B2916" s="99" t="n">
        <v>7</v>
      </c>
    </row>
    <row r="2917">
      <c r="A2917" s="80" t="inlineStr">
        <is>
          <t>2026-01-02</t>
        </is>
      </c>
      <c r="B2917" s="99" t="n">
        <v>7</v>
      </c>
    </row>
    <row r="2918">
      <c r="A2918" s="80" t="inlineStr">
        <is>
          <t>2026-01-03</t>
        </is>
      </c>
      <c r="B2918" s="99" t="n">
        <v>7</v>
      </c>
    </row>
    <row r="2919">
      <c r="A2919" s="80" t="inlineStr">
        <is>
          <t>2026-01-04</t>
        </is>
      </c>
      <c r="B2919" s="99" t="n">
        <v>7</v>
      </c>
    </row>
    <row r="2920">
      <c r="A2920" s="80" t="inlineStr">
        <is>
          <t>2026-01-05</t>
        </is>
      </c>
      <c r="B2920" s="99" t="n">
        <v>7</v>
      </c>
    </row>
    <row r="2921">
      <c r="A2921" s="80" t="inlineStr">
        <is>
          <t>2026-01-06</t>
        </is>
      </c>
      <c r="B2921" s="99" t="n">
        <v>7</v>
      </c>
    </row>
    <row r="2922">
      <c r="A2922" s="80" t="inlineStr">
        <is>
          <t>2026-01-07</t>
        </is>
      </c>
      <c r="B2922" s="99" t="n">
        <v>7</v>
      </c>
    </row>
    <row r="2923">
      <c r="A2923" s="80" t="inlineStr">
        <is>
          <t>2026-01-08</t>
        </is>
      </c>
      <c r="B2923" s="99" t="n">
        <v>7</v>
      </c>
    </row>
    <row r="2924">
      <c r="A2924" s="80" t="inlineStr">
        <is>
          <t>2026-01-09</t>
        </is>
      </c>
      <c r="B2924" s="99" t="n">
        <v>7</v>
      </c>
    </row>
    <row r="2925">
      <c r="A2925" s="80" t="inlineStr">
        <is>
          <t>2026-01-10</t>
        </is>
      </c>
      <c r="B2925" s="99" t="n">
        <v>7</v>
      </c>
    </row>
    <row r="2926">
      <c r="A2926" s="80" t="inlineStr">
        <is>
          <t>2026-01-11</t>
        </is>
      </c>
      <c r="B2926" s="99" t="n">
        <v>7</v>
      </c>
    </row>
    <row r="2927">
      <c r="A2927" s="80" t="inlineStr">
        <is>
          <t>2026-01-12</t>
        </is>
      </c>
      <c r="B2927" s="99" t="n">
        <v>7</v>
      </c>
    </row>
    <row r="2928">
      <c r="A2928" s="80" t="inlineStr">
        <is>
          <t>2026-01-13</t>
        </is>
      </c>
      <c r="B2928" s="99" t="n">
        <v>7</v>
      </c>
    </row>
    <row r="2929">
      <c r="A2929" s="80" t="inlineStr">
        <is>
          <t>2026-01-14</t>
        </is>
      </c>
      <c r="B2929" s="99" t="n">
        <v>7</v>
      </c>
    </row>
    <row r="2930">
      <c r="A2930" s="80" t="inlineStr">
        <is>
          <t>2026-01-15</t>
        </is>
      </c>
      <c r="B2930" s="99" t="n">
        <v>7</v>
      </c>
    </row>
    <row r="2931">
      <c r="A2931" s="80" t="inlineStr">
        <is>
          <t>2026-01-16</t>
        </is>
      </c>
      <c r="B2931" s="99" t="n">
        <v>7</v>
      </c>
    </row>
    <row r="2932">
      <c r="A2932" s="80" t="inlineStr">
        <is>
          <t>2026-01-17</t>
        </is>
      </c>
      <c r="B2932" s="99" t="n">
        <v>7</v>
      </c>
    </row>
    <row r="2933">
      <c r="A2933" s="80" t="inlineStr">
        <is>
          <t>2026-01-18</t>
        </is>
      </c>
      <c r="B2933" s="99" t="n">
        <v>7</v>
      </c>
    </row>
    <row r="2934">
      <c r="A2934" s="80" t="inlineStr">
        <is>
          <t>2026-01-19</t>
        </is>
      </c>
      <c r="B2934" s="99" t="n">
        <v>7</v>
      </c>
    </row>
    <row r="2935">
      <c r="A2935" s="80" t="inlineStr">
        <is>
          <t>2026-01-20</t>
        </is>
      </c>
      <c r="B2935" s="99" t="n">
        <v>7</v>
      </c>
    </row>
    <row r="2936">
      <c r="A2936" s="80" t="inlineStr">
        <is>
          <t>2026-01-21</t>
        </is>
      </c>
      <c r="B2936" s="99" t="n">
        <v>7</v>
      </c>
    </row>
    <row r="2937">
      <c r="A2937" s="80" t="inlineStr">
        <is>
          <t>2026-01-22</t>
        </is>
      </c>
      <c r="B2937" s="99" t="n">
        <v>7</v>
      </c>
    </row>
    <row r="2938">
      <c r="A2938" s="80" t="inlineStr">
        <is>
          <t>2026-01-23</t>
        </is>
      </c>
      <c r="B2938" s="99" t="n">
        <v>7</v>
      </c>
    </row>
    <row r="2939">
      <c r="A2939" s="80" t="inlineStr">
        <is>
          <t>2026-01-24</t>
        </is>
      </c>
      <c r="B2939" s="99" t="n">
        <v>7</v>
      </c>
    </row>
    <row r="2940">
      <c r="A2940" s="80" t="inlineStr">
        <is>
          <t>2026-01-25</t>
        </is>
      </c>
      <c r="B2940" s="99" t="n">
        <v>7</v>
      </c>
    </row>
    <row r="2941">
      <c r="A2941" s="80" t="inlineStr">
        <is>
          <t>2026-01-26</t>
        </is>
      </c>
      <c r="B2941" s="99" t="n">
        <v>7</v>
      </c>
    </row>
    <row r="2942">
      <c r="A2942" s="80" t="inlineStr">
        <is>
          <t>2026-01-27</t>
        </is>
      </c>
      <c r="B2942" s="99" t="n">
        <v>7</v>
      </c>
    </row>
    <row r="2943">
      <c r="A2943" s="80" t="inlineStr">
        <is>
          <t>2026-01-28</t>
        </is>
      </c>
      <c r="B2943" s="99" t="n">
        <v>7</v>
      </c>
    </row>
    <row r="2944">
      <c r="A2944" s="80" t="inlineStr">
        <is>
          <t>2026-01-29</t>
        </is>
      </c>
      <c r="B2944" s="99" t="n">
        <v>7</v>
      </c>
    </row>
    <row r="2945">
      <c r="A2945" s="80" t="inlineStr">
        <is>
          <t>2026-01-30</t>
        </is>
      </c>
      <c r="B2945" s="99" t="n">
        <v>7</v>
      </c>
    </row>
    <row r="2946">
      <c r="A2946" s="80" t="inlineStr">
        <is>
          <t>2026-01-31</t>
        </is>
      </c>
      <c r="B2946" s="99" t="n">
        <v>7</v>
      </c>
    </row>
    <row r="2947">
      <c r="A2947" s="80" t="inlineStr">
        <is>
          <t>2026-02-01</t>
        </is>
      </c>
      <c r="B2947" s="99" t="n">
        <v>7</v>
      </c>
    </row>
    <row r="2948">
      <c r="A2948" s="80" t="inlineStr">
        <is>
          <t>2026-02-02</t>
        </is>
      </c>
      <c r="B2948" s="99" t="n">
        <v>7</v>
      </c>
    </row>
    <row r="2949">
      <c r="A2949" s="80" t="inlineStr">
        <is>
          <t>2026-02-03</t>
        </is>
      </c>
      <c r="B2949" s="99" t="n">
        <v>7</v>
      </c>
    </row>
    <row r="2950">
      <c r="A2950" s="80" t="inlineStr">
        <is>
          <t>2026-02-04</t>
        </is>
      </c>
      <c r="B2950" s="99" t="n">
        <v>7</v>
      </c>
    </row>
    <row r="2951">
      <c r="A2951" s="80" t="inlineStr">
        <is>
          <t>2026-02-05</t>
        </is>
      </c>
      <c r="B2951" s="99" t="n">
        <v>7</v>
      </c>
    </row>
    <row r="2952">
      <c r="A2952" s="80" t="inlineStr">
        <is>
          <t>2026-02-06</t>
        </is>
      </c>
      <c r="B2952" s="99" t="n">
        <v>7</v>
      </c>
    </row>
    <row r="2953">
      <c r="A2953" s="80" t="inlineStr">
        <is>
          <t>2026-02-07</t>
        </is>
      </c>
      <c r="B2953" s="99" t="n">
        <v>7</v>
      </c>
    </row>
    <row r="2954">
      <c r="A2954" s="80" t="inlineStr">
        <is>
          <t>2026-02-08</t>
        </is>
      </c>
      <c r="B2954" s="99" t="n">
        <v>7</v>
      </c>
    </row>
    <row r="2955">
      <c r="A2955" s="80" t="inlineStr">
        <is>
          <t>2026-02-09</t>
        </is>
      </c>
      <c r="B2955" s="99" t="n">
        <v>7</v>
      </c>
    </row>
    <row r="2956">
      <c r="A2956" s="80" t="inlineStr">
        <is>
          <t>2026-02-10</t>
        </is>
      </c>
      <c r="B2956" s="99" t="n">
        <v>7</v>
      </c>
    </row>
    <row r="2957">
      <c r="A2957" s="80" t="inlineStr">
        <is>
          <t>2026-02-11</t>
        </is>
      </c>
      <c r="B2957" s="99" t="n">
        <v>7</v>
      </c>
    </row>
    <row r="2958">
      <c r="A2958" s="80" t="inlineStr">
        <is>
          <t>2026-02-12</t>
        </is>
      </c>
      <c r="B2958" s="99" t="n">
        <v>7</v>
      </c>
    </row>
    <row r="2959">
      <c r="A2959" s="80" t="inlineStr">
        <is>
          <t>2026-02-13</t>
        </is>
      </c>
      <c r="B2959" s="99" t="n">
        <v>7</v>
      </c>
    </row>
    <row r="2960">
      <c r="A2960" s="80" t="inlineStr">
        <is>
          <t>2026-02-14</t>
        </is>
      </c>
      <c r="B2960" s="99" t="n">
        <v>7</v>
      </c>
    </row>
    <row r="2961">
      <c r="A2961" s="80" t="inlineStr">
        <is>
          <t>2026-02-15</t>
        </is>
      </c>
      <c r="B2961" s="99" t="n">
        <v>7</v>
      </c>
    </row>
    <row r="2962">
      <c r="A2962" s="80" t="inlineStr">
        <is>
          <t>2026-02-16</t>
        </is>
      </c>
      <c r="B2962" s="99" t="n">
        <v>7</v>
      </c>
    </row>
    <row r="2963">
      <c r="A2963" s="80" t="inlineStr">
        <is>
          <t>2026-02-17</t>
        </is>
      </c>
      <c r="B2963" s="99" t="n">
        <v>7</v>
      </c>
    </row>
    <row r="2964">
      <c r="A2964" s="80" t="inlineStr">
        <is>
          <t>2026-02-18</t>
        </is>
      </c>
      <c r="B2964" s="99" t="n">
        <v>7</v>
      </c>
    </row>
    <row r="2965">
      <c r="A2965" s="80" t="inlineStr">
        <is>
          <t>2026-02-19</t>
        </is>
      </c>
      <c r="B2965" s="99" t="n">
        <v>7</v>
      </c>
    </row>
    <row r="2966">
      <c r="A2966" s="80" t="inlineStr">
        <is>
          <t>2026-02-20</t>
        </is>
      </c>
      <c r="B2966" s="99" t="n">
        <v>7</v>
      </c>
    </row>
    <row r="2967">
      <c r="A2967" s="80" t="inlineStr">
        <is>
          <t>2026-02-21</t>
        </is>
      </c>
      <c r="B2967" s="99" t="n">
        <v>7</v>
      </c>
    </row>
    <row r="2968">
      <c r="A2968" s="80" t="inlineStr">
        <is>
          <t>2026-02-22</t>
        </is>
      </c>
      <c r="B2968" s="99" t="n">
        <v>7</v>
      </c>
    </row>
    <row r="2969">
      <c r="A2969" s="80" t="inlineStr">
        <is>
          <t>2026-02-23</t>
        </is>
      </c>
      <c r="B2969" s="99" t="n">
        <v>7</v>
      </c>
    </row>
    <row r="2970">
      <c r="A2970" s="80" t="inlineStr">
        <is>
          <t>2026-02-24</t>
        </is>
      </c>
      <c r="B2970" s="99" t="n">
        <v>7</v>
      </c>
    </row>
    <row r="2971">
      <c r="A2971" s="80" t="inlineStr">
        <is>
          <t>2026-02-25</t>
        </is>
      </c>
      <c r="B2971" s="99" t="n">
        <v>7</v>
      </c>
    </row>
    <row r="2972">
      <c r="A2972" s="80" t="inlineStr">
        <is>
          <t>2026-02-26</t>
        </is>
      </c>
      <c r="B2972" s="99" t="n">
        <v>7</v>
      </c>
    </row>
    <row r="2973">
      <c r="A2973" s="80" t="inlineStr">
        <is>
          <t>2026-02-27</t>
        </is>
      </c>
      <c r="B2973" s="99" t="n">
        <v>7</v>
      </c>
    </row>
    <row r="2974">
      <c r="A2974" s="80" t="inlineStr">
        <is>
          <t>2026-02-28</t>
        </is>
      </c>
      <c r="B2974" s="99" t="n">
        <v>7</v>
      </c>
    </row>
    <row r="2975">
      <c r="A2975" s="80" t="inlineStr">
        <is>
          <t>2026-03-01</t>
        </is>
      </c>
      <c r="B2975" s="99" t="n">
        <v>7</v>
      </c>
    </row>
    <row r="2976">
      <c r="A2976" s="80" t="inlineStr">
        <is>
          <t>2026-03-02</t>
        </is>
      </c>
      <c r="B2976" s="99" t="n">
        <v>7</v>
      </c>
    </row>
    <row r="2977">
      <c r="A2977" s="80" t="inlineStr">
        <is>
          <t>2026-03-03</t>
        </is>
      </c>
      <c r="B2977" s="99" t="n">
        <v>7</v>
      </c>
    </row>
    <row r="2978">
      <c r="A2978" s="80" t="inlineStr">
        <is>
          <t>2026-03-04</t>
        </is>
      </c>
      <c r="B2978" s="99" t="n">
        <v>7</v>
      </c>
    </row>
    <row r="2979">
      <c r="A2979" s="80" t="inlineStr">
        <is>
          <t>2026-03-05</t>
        </is>
      </c>
      <c r="B2979" s="99" t="n">
        <v>7</v>
      </c>
    </row>
    <row r="2980">
      <c r="A2980" s="80" t="inlineStr">
        <is>
          <t>2026-03-06</t>
        </is>
      </c>
      <c r="B2980" s="99" t="n">
        <v>7</v>
      </c>
    </row>
    <row r="2981">
      <c r="A2981" s="80" t="inlineStr">
        <is>
          <t>2026-03-07</t>
        </is>
      </c>
      <c r="B2981" s="99" t="n">
        <v>7</v>
      </c>
    </row>
    <row r="2982">
      <c r="A2982" s="80" t="inlineStr">
        <is>
          <t>2026-03-08</t>
        </is>
      </c>
      <c r="B2982" s="99" t="n">
        <v>7</v>
      </c>
    </row>
    <row r="2983">
      <c r="A2983" s="80" t="inlineStr">
        <is>
          <t>2026-03-09</t>
        </is>
      </c>
      <c r="B2983" s="99" t="n">
        <v>7</v>
      </c>
    </row>
    <row r="2984">
      <c r="A2984" s="80" t="inlineStr">
        <is>
          <t>2026-03-10</t>
        </is>
      </c>
      <c r="B2984" s="99" t="n">
        <v>7</v>
      </c>
    </row>
    <row r="2985">
      <c r="A2985" s="80" t="inlineStr">
        <is>
          <t>2026-03-11</t>
        </is>
      </c>
      <c r="B2985" s="99" t="n">
        <v>7</v>
      </c>
    </row>
    <row r="2986">
      <c r="A2986" s="80" t="inlineStr">
        <is>
          <t>2026-03-12</t>
        </is>
      </c>
      <c r="B2986" s="99" t="n">
        <v>7</v>
      </c>
    </row>
    <row r="2987">
      <c r="A2987" s="80" t="inlineStr">
        <is>
          <t>2026-03-13</t>
        </is>
      </c>
      <c r="B2987" s="99" t="n">
        <v>7</v>
      </c>
    </row>
    <row r="2988">
      <c r="A2988" s="80" t="inlineStr">
        <is>
          <t>2026-03-14</t>
        </is>
      </c>
      <c r="B2988" s="99" t="n">
        <v>7</v>
      </c>
    </row>
    <row r="2989">
      <c r="A2989" s="80" t="inlineStr">
        <is>
          <t>2026-03-15</t>
        </is>
      </c>
      <c r="B2989" s="99" t="n">
        <v>7</v>
      </c>
    </row>
    <row r="2990">
      <c r="A2990" s="80" t="inlineStr">
        <is>
          <t>2026-03-16</t>
        </is>
      </c>
      <c r="B2990" s="99" t="n">
        <v>7</v>
      </c>
    </row>
    <row r="2991">
      <c r="A2991" s="80" t="inlineStr">
        <is>
          <t>2026-03-17</t>
        </is>
      </c>
      <c r="B2991" s="99" t="n">
        <v>7</v>
      </c>
    </row>
    <row r="2992">
      <c r="A2992" s="80" t="inlineStr">
        <is>
          <t>2026-03-18</t>
        </is>
      </c>
      <c r="B2992" s="99" t="n">
        <v>7</v>
      </c>
    </row>
    <row r="2993">
      <c r="A2993" s="80" t="inlineStr">
        <is>
          <t>2026-03-19</t>
        </is>
      </c>
      <c r="B2993" s="99" t="n">
        <v>7</v>
      </c>
    </row>
    <row r="2994">
      <c r="A2994" s="80" t="inlineStr">
        <is>
          <t>2026-03-20</t>
        </is>
      </c>
      <c r="B2994" s="99" t="n">
        <v>7</v>
      </c>
    </row>
    <row r="2995">
      <c r="A2995" s="80" t="inlineStr">
        <is>
          <t>2026-03-21</t>
        </is>
      </c>
      <c r="B2995" s="99" t="n">
        <v>7</v>
      </c>
    </row>
    <row r="2996">
      <c r="A2996" s="80" t="inlineStr">
        <is>
          <t>2026-03-22</t>
        </is>
      </c>
      <c r="B2996" s="99" t="n">
        <v>7</v>
      </c>
    </row>
    <row r="2997">
      <c r="A2997" s="80" t="inlineStr">
        <is>
          <t>2026-03-23</t>
        </is>
      </c>
      <c r="B2997" s="99" t="n">
        <v>7</v>
      </c>
    </row>
    <row r="2998">
      <c r="A2998" s="80" t="inlineStr">
        <is>
          <t>2026-03-24</t>
        </is>
      </c>
      <c r="B2998" s="99" t="n">
        <v>7</v>
      </c>
    </row>
    <row r="2999">
      <c r="A2999" s="80" t="inlineStr">
        <is>
          <t>2026-03-25</t>
        </is>
      </c>
      <c r="B2999" s="99" t="n">
        <v>7</v>
      </c>
    </row>
    <row r="3000">
      <c r="A3000" s="80" t="inlineStr">
        <is>
          <t>2026-03-26</t>
        </is>
      </c>
      <c r="B3000" s="99" t="n">
        <v>7</v>
      </c>
    </row>
    <row r="3001">
      <c r="A3001" s="80" t="inlineStr">
        <is>
          <t>2026-03-27</t>
        </is>
      </c>
      <c r="B3001" s="99" t="n">
        <v>6.75</v>
      </c>
    </row>
    <row r="3002">
      <c r="A3002" s="80" t="inlineStr">
        <is>
          <t>2026-03-28</t>
        </is>
      </c>
      <c r="B3002" s="99" t="n">
        <v>6.75</v>
      </c>
    </row>
    <row r="3003">
      <c r="A3003" s="80" t="inlineStr">
        <is>
          <t>2026-03-29</t>
        </is>
      </c>
      <c r="B3003" s="99" t="n">
        <v>6.75</v>
      </c>
    </row>
    <row r="3004">
      <c r="A3004" s="80" t="inlineStr">
        <is>
          <t>2026-03-30</t>
        </is>
      </c>
      <c r="B3004" s="99" t="n">
        <v>6.75</v>
      </c>
    </row>
    <row r="3005">
      <c r="A3005" s="80" t="inlineStr">
        <is>
          <t>2026-03-31</t>
        </is>
      </c>
      <c r="B3005" s="99" t="n">
        <v>6.75</v>
      </c>
    </row>
    <row r="3006">
      <c r="A3006" s="80" t="inlineStr">
        <is>
          <t>2026-04-01</t>
        </is>
      </c>
      <c r="B3006" s="99" t="n">
        <v>6.75</v>
      </c>
    </row>
    <row r="3007">
      <c r="A3007" s="80" t="inlineStr">
        <is>
          <t>2026-04-02</t>
        </is>
      </c>
      <c r="B3007" s="99" t="n">
        <v>6.75</v>
      </c>
    </row>
    <row r="3008">
      <c r="A3008" s="80" t="inlineStr">
        <is>
          <t>2026-04-03</t>
        </is>
      </c>
      <c r="B3008" s="99" t="n">
        <v>6.75</v>
      </c>
    </row>
    <row r="3009">
      <c r="A3009" s="80" t="inlineStr">
        <is>
          <t>2026-04-04</t>
        </is>
      </c>
      <c r="B3009" s="99" t="n">
        <v>6.75</v>
      </c>
    </row>
    <row r="3010">
      <c r="A3010" s="80" t="inlineStr">
        <is>
          <t>2026-04-05</t>
        </is>
      </c>
      <c r="B3010" s="99" t="n">
        <v>6.75</v>
      </c>
    </row>
    <row r="3011">
      <c r="A3011" s="80" t="inlineStr">
        <is>
          <t>2026-04-06</t>
        </is>
      </c>
      <c r="B3011" s="99" t="n">
        <v>6.75</v>
      </c>
    </row>
    <row r="3012">
      <c r="A3012" s="80" t="inlineStr">
        <is>
          <t>2026-04-07</t>
        </is>
      </c>
      <c r="B3012" s="99" t="n">
        <v>6.75</v>
      </c>
    </row>
    <row r="3013">
      <c r="A3013" s="80" t="inlineStr">
        <is>
          <t>2026-04-08</t>
        </is>
      </c>
      <c r="B3013" s="99" t="n">
        <v>6.75</v>
      </c>
    </row>
    <row r="3014">
      <c r="A3014" s="80" t="inlineStr">
        <is>
          <t>2026-04-09</t>
        </is>
      </c>
      <c r="B3014" s="99" t="n">
        <v>6.75</v>
      </c>
    </row>
    <row r="3015">
      <c r="A3015" s="80" t="inlineStr">
        <is>
          <t>2026-04-10</t>
        </is>
      </c>
      <c r="B3015" s="99" t="n">
        <v>6.75</v>
      </c>
    </row>
    <row r="3016">
      <c r="A3016" s="80" t="inlineStr">
        <is>
          <t>2026-04-11</t>
        </is>
      </c>
      <c r="B3016" s="99" t="n">
        <v>6.75</v>
      </c>
    </row>
    <row r="3017">
      <c r="A3017" s="80" t="inlineStr">
        <is>
          <t>2026-04-12</t>
        </is>
      </c>
      <c r="B3017" s="99" t="n">
        <v>6.75</v>
      </c>
    </row>
    <row r="3018">
      <c r="A3018" s="80" t="inlineStr">
        <is>
          <t>2026-04-13</t>
        </is>
      </c>
      <c r="B3018" s="99" t="n">
        <v>6.75</v>
      </c>
    </row>
    <row r="3019">
      <c r="A3019" s="80" t="inlineStr">
        <is>
          <t>2026-04-14</t>
        </is>
      </c>
      <c r="B3019" s="99" t="n">
        <v>6.75</v>
      </c>
    </row>
    <row r="3020">
      <c r="A3020" s="80" t="inlineStr">
        <is>
          <t>2026-04-15</t>
        </is>
      </c>
      <c r="B3020" s="99" t="n">
        <v>6.75</v>
      </c>
    </row>
    <row r="3021">
      <c r="A3021" s="80" t="inlineStr">
        <is>
          <t>2026-04-16</t>
        </is>
      </c>
      <c r="B3021" s="99" t="n">
        <v>6.75</v>
      </c>
    </row>
    <row r="3022">
      <c r="A3022" s="80" t="inlineStr">
        <is>
          <t>2026-04-17</t>
        </is>
      </c>
      <c r="B3022" s="99" t="n">
        <v>6.75</v>
      </c>
    </row>
    <row r="3023">
      <c r="A3023" s="80" t="inlineStr">
        <is>
          <t>2026-04-18</t>
        </is>
      </c>
      <c r="B3023" s="99" t="n">
        <v>6.75</v>
      </c>
    </row>
    <row r="3024">
      <c r="A3024" s="80" t="inlineStr">
        <is>
          <t>2026-04-19</t>
        </is>
      </c>
      <c r="B3024" s="99" t="n">
        <v>6.75</v>
      </c>
    </row>
    <row r="3025">
      <c r="A3025" s="80" t="inlineStr">
        <is>
          <t>2026-04-20</t>
        </is>
      </c>
      <c r="B3025" s="99" t="n">
        <v>6.75</v>
      </c>
    </row>
    <row r="3026">
      <c r="A3026" s="80" t="inlineStr">
        <is>
          <t>2026-04-21</t>
        </is>
      </c>
      <c r="B3026" s="99" t="n">
        <v>6.75</v>
      </c>
    </row>
    <row r="3027">
      <c r="A3027" s="80" t="inlineStr">
        <is>
          <t>2026-04-22</t>
        </is>
      </c>
      <c r="B3027" s="99" t="n">
        <v>6.75</v>
      </c>
    </row>
    <row r="3028">
      <c r="A3028" s="80" t="inlineStr">
        <is>
          <t>2026-04-23</t>
        </is>
      </c>
      <c r="B3028" s="99" t="n">
        <v>6.75</v>
      </c>
    </row>
    <row r="3029">
      <c r="A3029" s="80" t="inlineStr">
        <is>
          <t>2026-04-24</t>
        </is>
      </c>
      <c r="B3029" s="99" t="n">
        <v>6.75</v>
      </c>
    </row>
    <row r="3030">
      <c r="A3030" s="80" t="inlineStr">
        <is>
          <t>2026-04-25</t>
        </is>
      </c>
      <c r="B3030" s="99" t="n">
        <v>6.75</v>
      </c>
    </row>
    <row r="3031">
      <c r="A3031" s="80" t="inlineStr">
        <is>
          <t>2026-04-26</t>
        </is>
      </c>
      <c r="B3031" s="99" t="n">
        <v>6.75</v>
      </c>
    </row>
    <row r="3032">
      <c r="A3032" s="80" t="inlineStr">
        <is>
          <t>2026-04-27</t>
        </is>
      </c>
      <c r="B3032" s="99" t="n">
        <v>6.75</v>
      </c>
    </row>
    <row r="3033">
      <c r="A3033" s="80" t="inlineStr">
        <is>
          <t>2026-04-28</t>
        </is>
      </c>
      <c r="B3033" s="99" t="n">
        <v>6.75</v>
      </c>
    </row>
    <row r="3034">
      <c r="A3034" s="80" t="inlineStr">
        <is>
          <t>2026-04-29</t>
        </is>
      </c>
      <c r="B3034" s="99" t="n">
        <v>6.75</v>
      </c>
    </row>
    <row r="3035">
      <c r="A3035" s="80" t="inlineStr">
        <is>
          <t>2026-04-30</t>
        </is>
      </c>
      <c r="B3035" s="99" t="n">
        <v>6.75</v>
      </c>
    </row>
    <row r="3036">
      <c r="A3036" s="80" t="inlineStr">
        <is>
          <t>2026-05-01</t>
        </is>
      </c>
      <c r="B3036" s="99" t="n">
        <v>6.75</v>
      </c>
    </row>
    <row r="3037">
      <c r="A3037" s="80" t="inlineStr">
        <is>
          <t>2026-05-02</t>
        </is>
      </c>
      <c r="B3037" s="99" t="n">
        <v>6.75</v>
      </c>
    </row>
    <row r="3038">
      <c r="A3038" s="80" t="inlineStr">
        <is>
          <t>2026-05-03</t>
        </is>
      </c>
      <c r="B3038" s="99" t="n">
        <v>6.75</v>
      </c>
    </row>
    <row r="3039">
      <c r="A3039" s="80" t="inlineStr">
        <is>
          <t>2026-05-04</t>
        </is>
      </c>
      <c r="B3039" s="99" t="n">
        <v>6.75</v>
      </c>
    </row>
    <row r="3040">
      <c r="A3040" s="80" t="inlineStr">
        <is>
          <t>2026-05-05</t>
        </is>
      </c>
      <c r="B3040" s="99" t="n">
        <v>6.75</v>
      </c>
    </row>
    <row r="3041">
      <c r="A3041" s="80" t="inlineStr">
        <is>
          <t>2026-05-06</t>
        </is>
      </c>
      <c r="B3041" s="99" t="n">
        <v>6.75</v>
      </c>
    </row>
    <row r="3042">
      <c r="A3042" s="80" t="inlineStr">
        <is>
          <t>2026-05-07</t>
        </is>
      </c>
      <c r="B3042" s="99" t="n">
        <v>6.75</v>
      </c>
    </row>
    <row r="3043">
      <c r="A3043" s="80" t="inlineStr">
        <is>
          <t>2026-05-08</t>
        </is>
      </c>
      <c r="B3043" s="99" t="n">
        <v>6.5</v>
      </c>
    </row>
    <row r="3044">
      <c r="A3044" s="80" t="inlineStr">
        <is>
          <t>2026-05-09</t>
        </is>
      </c>
      <c r="B3044" s="99" t="n">
        <v>6.5</v>
      </c>
    </row>
    <row r="3045">
      <c r="A3045" s="80" t="inlineStr">
        <is>
          <t>2026-05-10</t>
        </is>
      </c>
      <c r="B3045" s="99" t="n">
        <v>6.5</v>
      </c>
    </row>
    <row r="3046">
      <c r="A3046" s="80" t="inlineStr">
        <is>
          <t>2026-05-11</t>
        </is>
      </c>
      <c r="B3046" s="99" t="n">
        <v>6.5</v>
      </c>
    </row>
    <row r="3047">
      <c r="A3047" s="80" t="inlineStr">
        <is>
          <t>2026-05-12</t>
        </is>
      </c>
      <c r="B3047" s="99" t="n">
        <v>6.5</v>
      </c>
    </row>
    <row r="3048">
      <c r="A3048" s="80" t="inlineStr">
        <is>
          <t>2026-05-13</t>
        </is>
      </c>
      <c r="B3048" s="99" t="n">
        <v>6.5</v>
      </c>
    </row>
    <row r="3049">
      <c r="A3049" s="80" t="inlineStr">
        <is>
          <t>2026-05-14</t>
        </is>
      </c>
      <c r="B3049" s="99" t="n">
        <v>6.5</v>
      </c>
    </row>
    <row r="3050">
      <c r="A3050" s="80" t="inlineStr">
        <is>
          <t>2026-05-15</t>
        </is>
      </c>
      <c r="B3050" s="99" t="n">
        <v>6.5</v>
      </c>
    </row>
    <row r="3051">
      <c r="A3051" s="80" t="inlineStr">
        <is>
          <t>2026-05-16</t>
        </is>
      </c>
      <c r="B3051" s="99" t="n">
        <v>6.5</v>
      </c>
    </row>
    <row r="3052">
      <c r="A3052" s="80" t="inlineStr">
        <is>
          <t>2026-05-17</t>
        </is>
      </c>
      <c r="B3052" s="99" t="n">
        <v>6.5</v>
      </c>
    </row>
    <row r="3053">
      <c r="A3053" s="80" t="inlineStr">
        <is>
          <t>2026-05-18</t>
        </is>
      </c>
      <c r="B3053" s="99" t="n">
        <v>6.5</v>
      </c>
    </row>
    <row r="3054">
      <c r="A3054" s="80" t="inlineStr">
        <is>
          <t>2026-05-19</t>
        </is>
      </c>
      <c r="B3054" s="99" t="n">
        <v>6.5</v>
      </c>
    </row>
    <row r="3055">
      <c r="A3055" s="80" t="inlineStr">
        <is>
          <t>2026-05-20</t>
        </is>
      </c>
      <c r="B3055" s="99" t="n">
        <v>6.5</v>
      </c>
    </row>
    <row r="3056">
      <c r="A3056" s="80" t="inlineStr">
        <is>
          <t>2026-05-21</t>
        </is>
      </c>
      <c r="B3056" s="99" t="n">
        <v>6.5</v>
      </c>
    </row>
    <row r="3057">
      <c r="A3057" s="80" t="inlineStr">
        <is>
          <t>2026-05-22</t>
        </is>
      </c>
      <c r="B3057" s="99" t="n">
        <v>6.5</v>
      </c>
    </row>
    <row r="3058">
      <c r="A3058" s="80" t="inlineStr">
        <is>
          <t>2026-05-23</t>
        </is>
      </c>
      <c r="B3058" s="99" t="n">
        <v>6.5</v>
      </c>
    </row>
    <row r="3059">
      <c r="A3059" s="80" t="inlineStr">
        <is>
          <t>2026-05-24</t>
        </is>
      </c>
      <c r="B3059" s="99" t="n">
        <v>6.5</v>
      </c>
    </row>
    <row r="3060">
      <c r="A3060" s="80" t="inlineStr">
        <is>
          <t>2026-05-25</t>
        </is>
      </c>
      <c r="B3060" s="99" t="n">
        <v>6.5</v>
      </c>
    </row>
    <row r="3061">
      <c r="A3061" s="80" t="inlineStr">
        <is>
          <t>2026-05-26</t>
        </is>
      </c>
      <c r="B3061" s="99" t="n">
        <v>6.5</v>
      </c>
    </row>
    <row r="3062">
      <c r="A3062" s="80" t="inlineStr">
        <is>
          <t>2026-05-27</t>
        </is>
      </c>
      <c r="B3062" s="99" t="n">
        <v>6.5</v>
      </c>
    </row>
    <row r="3063">
      <c r="A3063" s="80" t="inlineStr">
        <is>
          <t>2026-05-28</t>
        </is>
      </c>
      <c r="B3063" s="99" t="n">
        <v>6.5</v>
      </c>
    </row>
    <row r="3064">
      <c r="A3064" s="80" t="inlineStr">
        <is>
          <t>2026-05-29</t>
        </is>
      </c>
      <c r="B3064" s="99" t="n">
        <v>6.5</v>
      </c>
    </row>
    <row r="3065">
      <c r="A3065" s="80" t="inlineStr">
        <is>
          <t>2026-05-30</t>
        </is>
      </c>
      <c r="B3065" s="99" t="n">
        <v>6.5</v>
      </c>
    </row>
    <row r="3066">
      <c r="A3066" s="80" t="inlineStr">
        <is>
          <t>2026-05-31</t>
        </is>
      </c>
      <c r="B3066" s="99" t="n">
        <v>6.5</v>
      </c>
    </row>
    <row r="3067">
      <c r="A3067" s="80" t="inlineStr">
        <is>
          <t>2026-06-01</t>
        </is>
      </c>
      <c r="B3067" s="99" t="n">
        <v>6.5</v>
      </c>
    </row>
    <row r="3068">
      <c r="A3068" s="80" t="inlineStr">
        <is>
          <t>2026-06-02</t>
        </is>
      </c>
      <c r="B3068" s="99" t="n">
        <v>6.5</v>
      </c>
    </row>
    <row r="3069">
      <c r="A3069" s="80" t="inlineStr">
        <is>
          <t>2026-06-03</t>
        </is>
      </c>
      <c r="B3069" s="99" t="n">
        <v>6.5</v>
      </c>
    </row>
    <row r="3070">
      <c r="A3070" s="80" t="inlineStr">
        <is>
          <t>2026-06-04</t>
        </is>
      </c>
      <c r="B3070" s="99" t="n">
        <v>6.5</v>
      </c>
    </row>
    <row r="3071">
      <c r="A3071" s="80" t="inlineStr">
        <is>
          <t>2026-06-05</t>
        </is>
      </c>
      <c r="B3071" s="99" t="n">
        <v>6.5</v>
      </c>
    </row>
    <row r="3072">
      <c r="A3072" s="80" t="inlineStr">
        <is>
          <t>2026-06-06</t>
        </is>
      </c>
      <c r="B3072" s="99" t="n">
        <v>6.5</v>
      </c>
    </row>
    <row r="3073">
      <c r="A3073" s="80" t="inlineStr">
        <is>
          <t>2026-06-07</t>
        </is>
      </c>
      <c r="B3073" s="99" t="n">
        <v>6.5</v>
      </c>
    </row>
    <row r="3074">
      <c r="A3074" s="80" t="inlineStr">
        <is>
          <t>2026-06-08</t>
        </is>
      </c>
      <c r="B3074" s="99" t="n">
        <v>6.5</v>
      </c>
    </row>
    <row r="3075">
      <c r="A3075" s="80" t="inlineStr">
        <is>
          <t>2026-06-09</t>
        </is>
      </c>
      <c r="B3075" s="99" t="n">
        <v>6.5</v>
      </c>
    </row>
    <row r="3076">
      <c r="A3076" s="80" t="inlineStr">
        <is>
          <t>2026-06-10</t>
        </is>
      </c>
      <c r="B3076" s="99" t="n">
        <v>6.5</v>
      </c>
    </row>
    <row r="3077">
      <c r="A3077" s="80" t="inlineStr">
        <is>
          <t>2026-06-11</t>
        </is>
      </c>
      <c r="B3077" s="99" t="n">
        <v>6.5</v>
      </c>
    </row>
    <row r="3078">
      <c r="A3078" s="80" t="inlineStr">
        <is>
          <t>2026-06-12</t>
        </is>
      </c>
      <c r="B3078" s="99" t="n">
        <v>6.5</v>
      </c>
    </row>
    <row r="3079">
      <c r="A3079" s="80" t="inlineStr">
        <is>
          <t>2026-06-13</t>
        </is>
      </c>
      <c r="B3079" s="99" t="n">
        <v>6.5</v>
      </c>
    </row>
    <row r="3080">
      <c r="A3080" s="80" t="inlineStr">
        <is>
          <t>2026-06-14</t>
        </is>
      </c>
      <c r="B3080" s="99" t="n">
        <v>6.5</v>
      </c>
    </row>
    <row r="3081">
      <c r="A3081" s="80" t="inlineStr">
        <is>
          <t>2026-06-15</t>
        </is>
      </c>
      <c r="B3081" s="99" t="n">
        <v>6.5</v>
      </c>
    </row>
    <row r="3082">
      <c r="A3082" s="80" t="inlineStr">
        <is>
          <t>2026-06-16</t>
        </is>
      </c>
      <c r="B3082" s="99" t="n">
        <v>6.5</v>
      </c>
    </row>
    <row r="3083">
      <c r="A3083" s="80" t="inlineStr">
        <is>
          <t>2026-06-17</t>
        </is>
      </c>
      <c r="B3083" s="99" t="n">
        <v>6.5</v>
      </c>
    </row>
    <row r="3084">
      <c r="A3084" s="80" t="inlineStr">
        <is>
          <t>2026-06-18</t>
        </is>
      </c>
      <c r="B3084" s="99" t="n">
        <v>6.5</v>
      </c>
    </row>
    <row r="3085">
      <c r="A3085" s="80" t="inlineStr">
        <is>
          <t>2026-06-19</t>
        </is>
      </c>
      <c r="B3085" s="99" t="n">
        <v>6.5</v>
      </c>
    </row>
    <row r="3086">
      <c r="A3086" s="80" t="inlineStr">
        <is>
          <t>2026-06-20</t>
        </is>
      </c>
      <c r="B3086" s="99" t="n">
        <v>6.5</v>
      </c>
    </row>
    <row r="3087">
      <c r="A3087" s="80" t="inlineStr">
        <is>
          <t>2026-06-21</t>
        </is>
      </c>
      <c r="B3087" s="99" t="n">
        <v>6.5</v>
      </c>
    </row>
    <row r="3088">
      <c r="A3088" s="80" t="inlineStr">
        <is>
          <t>2026-06-22</t>
        </is>
      </c>
      <c r="B3088" s="99" t="n">
        <v>6.5</v>
      </c>
    </row>
    <row r="3089">
      <c r="A3089" s="80" t="inlineStr">
        <is>
          <t>2026-06-23</t>
        </is>
      </c>
      <c r="B3089" s="99" t="n">
        <v>6.5</v>
      </c>
    </row>
    <row r="3090">
      <c r="A3090" s="80" t="inlineStr">
        <is>
          <t>2026-06-24</t>
        </is>
      </c>
      <c r="B3090" s="99" t="n">
        <v>6.5</v>
      </c>
    </row>
    <row r="3091">
      <c r="A3091" s="80" t="inlineStr">
        <is>
          <t>2026-06-25</t>
        </is>
      </c>
      <c r="B3091" s="99" t="n">
        <v>6.5</v>
      </c>
    </row>
    <row r="3092">
      <c r="A3092" s="80" t="inlineStr">
        <is>
          <t>2026-06-26</t>
        </is>
      </c>
      <c r="B3092" s="99" t="n">
        <v>6.5</v>
      </c>
    </row>
    <row r="3093">
      <c r="A3093" s="80" t="inlineStr">
        <is>
          <t>2026-06-27</t>
        </is>
      </c>
      <c r="B3093" s="99" t="n">
        <v>6.5</v>
      </c>
    </row>
    <row r="3094">
      <c r="A3094" s="80" t="inlineStr">
        <is>
          <t>2026-06-28</t>
        </is>
      </c>
      <c r="B3094" s="99" t="n">
        <v>6.5</v>
      </c>
    </row>
    <row r="3095">
      <c r="A3095" s="80" t="inlineStr">
        <is>
          <t>2026-06-29</t>
        </is>
      </c>
      <c r="B3095" s="99" t="n">
        <v>6.5</v>
      </c>
    </row>
    <row r="3096">
      <c r="A3096" s="80" t="inlineStr">
        <is>
          <t>2026-06-30</t>
        </is>
      </c>
      <c r="B3096" s="99" t="n">
        <v>6.5</v>
      </c>
    </row>
    <row r="3097">
      <c r="A3097" s="80" t="inlineStr">
        <is>
          <t>2026-07-01</t>
        </is>
      </c>
      <c r="B3097" s="99" t="n">
        <v>6.5</v>
      </c>
    </row>
    <row r="3098">
      <c r="A3098" s="80" t="inlineStr">
        <is>
          <t>2026-07-02</t>
        </is>
      </c>
      <c r="B3098" s="99" t="n">
        <v>6.5</v>
      </c>
    </row>
    <row r="3099">
      <c r="A3099" s="80" t="inlineStr">
        <is>
          <t>2026-07-03</t>
        </is>
      </c>
      <c r="B3099" s="99" t="n">
        <v>6.5</v>
      </c>
    </row>
    <row r="3100">
      <c r="A3100" s="80" t="inlineStr">
        <is>
          <t>2026-07-04</t>
        </is>
      </c>
      <c r="B3100" s="99" t="n">
        <v>6.5</v>
      </c>
    </row>
    <row r="3101">
      <c r="A3101" s="80" t="inlineStr">
        <is>
          <t>2026-07-05</t>
        </is>
      </c>
      <c r="B3101" s="99" t="n">
        <v>6.5</v>
      </c>
    </row>
    <row r="3102">
      <c r="A3102" s="80" t="inlineStr">
        <is>
          <t>2026-07-06</t>
        </is>
      </c>
      <c r="B3102" s="99" t="n">
        <v>6.5</v>
      </c>
    </row>
    <row r="3103">
      <c r="A3103" s="80" t="inlineStr">
        <is>
          <t>2026-07-07</t>
        </is>
      </c>
      <c r="B3103" s="99" t="n">
        <v>6.5</v>
      </c>
    </row>
    <row r="3104">
      <c r="A3104" s="80" t="inlineStr">
        <is>
          <t>2026-07-08</t>
        </is>
      </c>
      <c r="B3104" s="99" t="n">
        <v>6.5</v>
      </c>
    </row>
    <row r="3105">
      <c r="A3105" s="80" t="inlineStr">
        <is>
          <t>2026-07-09</t>
        </is>
      </c>
      <c r="B3105" s="99" t="n">
        <v>6.5</v>
      </c>
    </row>
    <row r="3106">
      <c r="A3106" s="80" t="inlineStr">
        <is>
          <t>2026-07-10</t>
        </is>
      </c>
      <c r="B3106" s="99" t="n">
        <v>6.5</v>
      </c>
    </row>
    <row r="3107">
      <c r="A3107" s="80" t="inlineStr">
        <is>
          <t>2026-07-11</t>
        </is>
      </c>
      <c r="B3107" s="99" t="n">
        <v>6.5</v>
      </c>
    </row>
    <row r="3108">
      <c r="A3108" s="80" t="inlineStr">
        <is>
          <t>2026-07-13</t>
        </is>
      </c>
      <c r="B3108" s="99" t="n">
        <v>6.5</v>
      </c>
    </row>
    <row r="3109">
      <c r="A3109" s="80" t="inlineStr">
        <is>
          <t>2026-07-14</t>
        </is>
      </c>
      <c r="B3109" s="99" t="n">
        <v>6.5</v>
      </c>
    </row>
    <row r="3110">
      <c r="A3110" s="80" t="inlineStr">
        <is>
          <t>2026-07-15</t>
        </is>
      </c>
      <c r="B3110" s="99" t="n">
        <v>6.5</v>
      </c>
    </row>
    <row r="3111">
      <c r="A3111" s="80" t="inlineStr">
        <is>
          <t>2026-07-16</t>
        </is>
      </c>
      <c r="B3111" s="99" t="n">
        <v>6.5</v>
      </c>
    </row>
    <row r="3112">
      <c r="A3112" s="80" t="inlineStr">
        <is>
          <t>2026-07-17</t>
        </is>
      </c>
      <c r="B3112" s="99" t="n">
        <v>6.5</v>
      </c>
    </row>
    <row r="3113">
      <c r="A3113" s="80" t="inlineStr">
        <is>
          <t>2026-07-18</t>
        </is>
      </c>
      <c r="B3113" s="99" t="n">
        <v>6.5</v>
      </c>
    </row>
    <row r="3114">
      <c r="A3114" s="80" t="inlineStr">
        <is>
          <t>2026-07-19</t>
        </is>
      </c>
      <c r="B3114" s="99" t="n">
        <v>6.5</v>
      </c>
    </row>
    <row r="3115">
      <c r="A3115" s="80" t="inlineStr">
        <is>
          <t>2026-07-20</t>
        </is>
      </c>
      <c r="B3115" s="99" t="n">
        <v>6.5</v>
      </c>
    </row>
    <row r="3116">
      <c r="A3116" s="80" t="inlineStr">
        <is>
          <t>2026-07-21</t>
        </is>
      </c>
      <c r="B3116" s="99" t="n">
        <v>6.5</v>
      </c>
    </row>
    <row r="3117">
      <c r="A3117" s="80" t="inlineStr">
        <is>
          <t>2026-07-22</t>
        </is>
      </c>
      <c r="B3117" s="99" t="n">
        <v>6.5</v>
      </c>
    </row>
    <row r="3118">
      <c r="A3118" s="80" t="inlineStr">
        <is>
          <t>2026-07-23</t>
        </is>
      </c>
      <c r="B3118" s="99" t="n">
        <v>6.5</v>
      </c>
    </row>
    <row r="3119">
      <c r="A3119" s="80" t="inlineStr">
        <is>
          <t>2026-07-24</t>
        </is>
      </c>
      <c r="B3119" s="99" t="n">
        <v>6.5</v>
      </c>
    </row>
    <row r="3120">
      <c r="A3120" s="80" t="inlineStr">
        <is>
          <t>2026-07-25</t>
        </is>
      </c>
      <c r="B3120" s="99" t="n">
        <v>6.5</v>
      </c>
    </row>
    <row r="3121">
      <c r="A3121" s="80" t="inlineStr">
        <is>
          <t>2026-07-26</t>
        </is>
      </c>
      <c r="B3121" s="99" t="n">
        <v>6.5</v>
      </c>
    </row>
    <row r="3122">
      <c r="A3122" s="80" t="inlineStr">
        <is>
          <t>2026-07-27</t>
        </is>
      </c>
      <c r="B3122" s="99" t="n">
        <v>6.5</v>
      </c>
    </row>
    <row r="3123">
      <c r="A3123" s="80" t="inlineStr">
        <is>
          <t>2026-07-28</t>
        </is>
      </c>
      <c r="B3123" s="99" t="n">
        <v>6.5</v>
      </c>
    </row>
    <row r="3124">
      <c r="A3124" s="80" t="inlineStr">
        <is>
          <t>2026-07-29</t>
        </is>
      </c>
      <c r="B3124" s="99" t="n">
        <v>6.5</v>
      </c>
    </row>
    <row r="3125">
      <c r="A3125" s="80" t="inlineStr">
        <is>
          <t>2026-07-30</t>
        </is>
      </c>
      <c r="B3125" s="99" t="n">
        <v>6.5</v>
      </c>
    </row>
    <row r="3126">
      <c r="A3126" s="80" t="inlineStr">
        <is>
          <t>2026-07-31</t>
        </is>
      </c>
      <c r="B3126" s="99" t="n">
        <v>6.5</v>
      </c>
    </row>
    <row r="3127">
      <c r="A3127" s="80" t="inlineStr">
        <is>
          <t>2026-08-01</t>
        </is>
      </c>
      <c r="B3127" s="99" t="n">
        <v>6.5</v>
      </c>
    </row>
    <row r="3128">
      <c r="A3128" s="80" t="inlineStr">
        <is>
          <t>2026-08-02</t>
        </is>
      </c>
      <c r="B3128" s="99" t="n">
        <v>6.5</v>
      </c>
    </row>
    <row r="3129">
      <c r="A3129" s="80" t="inlineStr">
        <is>
          <t>2026-08-03</t>
        </is>
      </c>
      <c r="B3129" s="99" t="n">
        <v>6.5</v>
      </c>
    </row>
    <row r="3130">
      <c r="A3130" s="80" t="inlineStr">
        <is>
          <t>2026-08-04</t>
        </is>
      </c>
      <c r="B3130" s="99" t="n">
        <v>6.5</v>
      </c>
    </row>
    <row r="3131">
      <c r="A3131" s="80" t="inlineStr">
        <is>
          <t>2026-08-05</t>
        </is>
      </c>
      <c r="B3131" s="99" t="n">
        <v>6.5</v>
      </c>
    </row>
    <row r="3132">
      <c r="A3132" s="80" t="inlineStr">
        <is>
          <t>2026-08-06</t>
        </is>
      </c>
      <c r="B3132" s="99" t="n">
        <v>6.5</v>
      </c>
    </row>
    <row r="3133">
      <c r="A3133" s="80" t="inlineStr">
        <is>
          <t>2026-08-07</t>
        </is>
      </c>
      <c r="B3133" s="99" t="n">
        <v>6.5</v>
      </c>
    </row>
    <row r="3134">
      <c r="A3134" s="80" t="inlineStr">
        <is>
          <t>2026-08-08</t>
        </is>
      </c>
      <c r="B3134" s="99" t="n">
        <v>6.5</v>
      </c>
    </row>
    <row r="3135">
      <c r="A3135" s="80" t="inlineStr">
        <is>
          <t>2026-08-09</t>
        </is>
      </c>
      <c r="B3135" s="99" t="n">
        <v>6.5</v>
      </c>
    </row>
    <row r="3136">
      <c r="A3136" s="80" t="inlineStr">
        <is>
          <t>2026-08-10</t>
        </is>
      </c>
      <c r="B3136" s="99" t="n">
        <v>6.5</v>
      </c>
    </row>
    <row r="3137">
      <c r="A3137" s="80" t="inlineStr">
        <is>
          <t>2026-08-11</t>
        </is>
      </c>
      <c r="B3137" s="99" t="n">
        <v>6.5</v>
      </c>
    </row>
    <row r="3138">
      <c r="A3138" s="80" t="inlineStr">
        <is>
          <t>2026-08-12</t>
        </is>
      </c>
      <c r="B3138" s="99" t="n">
        <v>6.5</v>
      </c>
    </row>
    <row r="3139">
      <c r="A3139" s="80" t="inlineStr">
        <is>
          <t>2026-08-13</t>
        </is>
      </c>
      <c r="B3139" s="99" t="n">
        <v>6.5</v>
      </c>
    </row>
    <row r="3140">
      <c r="A3140" s="80" t="inlineStr">
        <is>
          <t>2026-08-14</t>
        </is>
      </c>
      <c r="B3140" s="99" t="n">
        <v>6.5</v>
      </c>
    </row>
    <row r="3141">
      <c r="A3141" s="80" t="inlineStr">
        <is>
          <t>2026-08-15</t>
        </is>
      </c>
      <c r="B3141" s="99" t="n">
        <v>6.5</v>
      </c>
    </row>
    <row r="3142">
      <c r="A3142" s="80" t="inlineStr">
        <is>
          <t>2026-08-16</t>
        </is>
      </c>
      <c r="B3142" s="99" t="n">
        <v>6.5</v>
      </c>
    </row>
    <row r="3143">
      <c r="A3143" s="80" t="inlineStr">
        <is>
          <t>2026-08-17</t>
        </is>
      </c>
      <c r="B3143" s="99" t="n">
        <v>6.5</v>
      </c>
    </row>
    <row r="3144">
      <c r="A3144" s="80" t="inlineStr">
        <is>
          <t>2026-08-18</t>
        </is>
      </c>
      <c r="B3144" s="99" t="n">
        <v>6.5</v>
      </c>
    </row>
    <row r="3145">
      <c r="A3145" s="80" t="inlineStr">
        <is>
          <t>2026-08-19</t>
        </is>
      </c>
      <c r="B3145" s="99" t="n">
        <v>6.5</v>
      </c>
    </row>
    <row r="3146">
      <c r="A3146" s="80" t="inlineStr">
        <is>
          <t>2026-08-20</t>
        </is>
      </c>
      <c r="B3146" s="99" t="n">
        <v>6.5</v>
      </c>
    </row>
    <row r="3147">
      <c r="A3147" s="80" t="inlineStr">
        <is>
          <t>2026-08-21</t>
        </is>
      </c>
      <c r="B3147" s="99" t="n">
        <v>6.5</v>
      </c>
    </row>
    <row r="3148">
      <c r="A3148" s="80" t="inlineStr">
        <is>
          <t>2026-08-22</t>
        </is>
      </c>
      <c r="B3148" s="99" t="n">
        <v>6.5</v>
      </c>
    </row>
    <row r="3149">
      <c r="A3149" s="80" t="inlineStr">
        <is>
          <t>2026-08-23</t>
        </is>
      </c>
      <c r="B3149" s="99" t="n">
        <v>6.5</v>
      </c>
    </row>
    <row r="3150">
      <c r="A3150" s="80" t="inlineStr">
        <is>
          <t>2026-08-24</t>
        </is>
      </c>
      <c r="B3150" s="99" t="n">
        <v>6.5</v>
      </c>
    </row>
    <row r="3151">
      <c r="A3151" s="80" t="inlineStr">
        <is>
          <t>2026-08-25</t>
        </is>
      </c>
      <c r="B3151" s="99" t="n">
        <v>6.5</v>
      </c>
    </row>
    <row r="3152">
      <c r="A3152" s="80" t="inlineStr">
        <is>
          <t>2026-08-26</t>
        </is>
      </c>
      <c r="B3152" s="99" t="n">
        <v>6.5</v>
      </c>
    </row>
    <row r="3153">
      <c r="A3153" s="80" t="inlineStr">
        <is>
          <t>2026-08-27</t>
        </is>
      </c>
      <c r="B3153" s="99" t="n">
        <v>6.5</v>
      </c>
    </row>
    <row r="3154">
      <c r="A3154" s="80" t="inlineStr">
        <is>
          <t>2026-08-28</t>
        </is>
      </c>
      <c r="B3154" s="99" t="n">
        <v>6.5</v>
      </c>
    </row>
    <row r="3155">
      <c r="A3155" s="80" t="inlineStr">
        <is>
          <t>2026-08-29</t>
        </is>
      </c>
      <c r="B3155" s="99" t="n">
        <v>6.5</v>
      </c>
    </row>
    <row r="3156">
      <c r="A3156" s="80" t="inlineStr">
        <is>
          <t>2026-08-30</t>
        </is>
      </c>
      <c r="B3156" s="99" t="n">
        <v>6.5</v>
      </c>
    </row>
    <row r="3157">
      <c r="A3157" s="80" t="inlineStr">
        <is>
          <t>2026-08-31</t>
        </is>
      </c>
      <c r="B3157" s="99" t="n">
        <v>6.5</v>
      </c>
    </row>
    <row r="3158">
      <c r="A3158" s="80" t="inlineStr">
        <is>
          <t>2026-09-01</t>
        </is>
      </c>
      <c r="B3158" s="99" t="n">
        <v>6.5</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455"/>
  <sheetViews>
    <sheetView showGridLines="0" workbookViewId="0">
      <selection activeCell="A1" sqref="A1"/>
    </sheetView>
  </sheetViews>
  <sheetFormatPr baseColWidth="8" defaultRowHeight="15"/>
  <cols>
    <col width="16" customWidth="1" min="1" max="1"/>
    <col width="22" customWidth="1" min="2" max="2"/>
  </cols>
  <sheetData>
    <row r="1">
      <c r="A1" s="61" t="inlineStr">
        <is>
          <t>Reservas internacionales</t>
        </is>
      </c>
    </row>
    <row r="2">
      <c r="A2" s="62" t="inlineStr">
        <is>
          <t>Fuente: Banco de México (SIE) · Frecuencia: Semanal · Unidad: Millones de dólares · Estado: ACTUALIZADO</t>
        </is>
      </c>
    </row>
    <row r="4">
      <c r="A4" s="63" t="inlineStr">
        <is>
          <t>Periodo</t>
        </is>
      </c>
      <c r="B4" s="63" t="inlineStr">
        <is>
          <t>Reservas internacionales</t>
        </is>
      </c>
    </row>
    <row r="5">
      <c r="A5" s="80" t="inlineStr">
        <is>
          <t>2018-01-05</t>
        </is>
      </c>
      <c r="B5" s="95" t="n">
        <v>172904.4</v>
      </c>
    </row>
    <row r="6">
      <c r="A6" s="80" t="inlineStr">
        <is>
          <t>2018-01-12</t>
        </is>
      </c>
      <c r="B6" s="95" t="n">
        <v>172951.2</v>
      </c>
    </row>
    <row r="7">
      <c r="A7" s="80" t="inlineStr">
        <is>
          <t>2018-01-19</t>
        </is>
      </c>
      <c r="B7" s="95" t="n">
        <v>173021.5</v>
      </c>
    </row>
    <row r="8">
      <c r="A8" s="80" t="inlineStr">
        <is>
          <t>2018-01-26</t>
        </is>
      </c>
      <c r="B8" s="95" t="n">
        <v>173194.6</v>
      </c>
    </row>
    <row r="9">
      <c r="A9" s="80" t="inlineStr">
        <is>
          <t>2018-02-02</t>
        </is>
      </c>
      <c r="B9" s="95" t="n">
        <v>172990.7</v>
      </c>
    </row>
    <row r="10">
      <c r="A10" s="80" t="inlineStr">
        <is>
          <t>2018-02-09</t>
        </is>
      </c>
      <c r="B10" s="95" t="n">
        <v>172796.8</v>
      </c>
    </row>
    <row r="11">
      <c r="A11" s="80" t="inlineStr">
        <is>
          <t>2018-02-16</t>
        </is>
      </c>
      <c r="B11" s="95" t="n">
        <v>173024.2</v>
      </c>
    </row>
    <row r="12">
      <c r="A12" s="80" t="inlineStr">
        <is>
          <t>2018-02-23</t>
        </is>
      </c>
      <c r="B12" s="95" t="n">
        <v>172910.3</v>
      </c>
    </row>
    <row r="13">
      <c r="A13" s="80" t="inlineStr">
        <is>
          <t>2018-03-02</t>
        </is>
      </c>
      <c r="B13" s="95" t="n">
        <v>173004.5</v>
      </c>
    </row>
    <row r="14">
      <c r="A14" s="80" t="inlineStr">
        <is>
          <t>2018-03-09</t>
        </is>
      </c>
      <c r="B14" s="95" t="n">
        <v>172992.7</v>
      </c>
    </row>
    <row r="15">
      <c r="A15" s="80" t="inlineStr">
        <is>
          <t>2018-03-16</t>
        </is>
      </c>
      <c r="B15" s="95" t="n">
        <v>173033.6</v>
      </c>
    </row>
    <row r="16">
      <c r="A16" s="80" t="inlineStr">
        <is>
          <t>2018-03-23</t>
        </is>
      </c>
      <c r="B16" s="95" t="n">
        <v>173220</v>
      </c>
    </row>
    <row r="17">
      <c r="A17" s="80" t="inlineStr">
        <is>
          <t>2018-03-28</t>
        </is>
      </c>
      <c r="B17" s="95" t="n">
        <v>173231.6</v>
      </c>
    </row>
    <row r="18">
      <c r="A18" s="80" t="inlineStr">
        <is>
          <t>2018-04-06</t>
        </is>
      </c>
      <c r="B18" s="95" t="n">
        <v>173276.7</v>
      </c>
    </row>
    <row r="19">
      <c r="A19" s="80" t="inlineStr">
        <is>
          <t>2018-04-13</t>
        </is>
      </c>
      <c r="B19" s="95" t="n">
        <v>173397.1</v>
      </c>
    </row>
    <row r="20">
      <c r="A20" s="80" t="inlineStr">
        <is>
          <t>2018-04-20</t>
        </is>
      </c>
      <c r="B20" s="95" t="n">
        <v>173256.5</v>
      </c>
    </row>
    <row r="21">
      <c r="A21" s="80" t="inlineStr">
        <is>
          <t>2018-04-27</t>
        </is>
      </c>
      <c r="B21" s="95" t="n">
        <v>173068.4</v>
      </c>
    </row>
    <row r="22">
      <c r="A22" s="80" t="inlineStr">
        <is>
          <t>2018-05-04</t>
        </is>
      </c>
      <c r="B22" s="95" t="n">
        <v>173060</v>
      </c>
    </row>
    <row r="23">
      <c r="A23" s="80" t="inlineStr">
        <is>
          <t>2018-05-11</t>
        </is>
      </c>
      <c r="B23" s="95" t="n">
        <v>173111.4</v>
      </c>
    </row>
    <row r="24">
      <c r="A24" s="80" t="inlineStr">
        <is>
          <t>2018-05-18</t>
        </is>
      </c>
      <c r="B24" s="95" t="n">
        <v>172912.9</v>
      </c>
    </row>
    <row r="25">
      <c r="A25" s="80" t="inlineStr">
        <is>
          <t>2018-05-25</t>
        </is>
      </c>
      <c r="B25" s="95" t="n">
        <v>173118</v>
      </c>
    </row>
    <row r="26">
      <c r="A26" s="80" t="inlineStr">
        <is>
          <t>2018-06-01</t>
        </is>
      </c>
      <c r="B26" s="95" t="n">
        <v>173249.9</v>
      </c>
    </row>
    <row r="27">
      <c r="A27" s="80" t="inlineStr">
        <is>
          <t>2018-06-08</t>
        </is>
      </c>
      <c r="B27" s="95" t="n">
        <v>173275.7</v>
      </c>
    </row>
    <row r="28">
      <c r="A28" s="80" t="inlineStr">
        <is>
          <t>2018-06-15</t>
        </is>
      </c>
      <c r="B28" s="95" t="n">
        <v>173172.1</v>
      </c>
    </row>
    <row r="29">
      <c r="A29" s="80" t="inlineStr">
        <is>
          <t>2018-06-22</t>
        </is>
      </c>
      <c r="B29" s="95" t="n">
        <v>173177.4</v>
      </c>
    </row>
    <row r="30">
      <c r="A30" s="80" t="inlineStr">
        <is>
          <t>2018-06-29</t>
        </is>
      </c>
      <c r="B30" s="95" t="n">
        <v>173211.4</v>
      </c>
    </row>
    <row r="31">
      <c r="A31" s="80" t="inlineStr">
        <is>
          <t>2018-07-06</t>
        </is>
      </c>
      <c r="B31" s="95" t="n">
        <v>173362.4</v>
      </c>
    </row>
    <row r="32">
      <c r="A32" s="80" t="inlineStr">
        <is>
          <t>2018-07-13</t>
        </is>
      </c>
      <c r="B32" s="95" t="n">
        <v>173295.9</v>
      </c>
    </row>
    <row r="33">
      <c r="A33" s="80" t="inlineStr">
        <is>
          <t>2018-07-20</t>
        </is>
      </c>
      <c r="B33" s="95" t="n">
        <v>173272.9</v>
      </c>
    </row>
    <row r="34">
      <c r="A34" s="80" t="inlineStr">
        <is>
          <t>2018-07-27</t>
        </is>
      </c>
      <c r="B34" s="95" t="n">
        <v>173238.1</v>
      </c>
    </row>
    <row r="35">
      <c r="A35" s="80" t="inlineStr">
        <is>
          <t>2018-08-03</t>
        </is>
      </c>
      <c r="B35" s="95" t="n">
        <v>173287</v>
      </c>
    </row>
    <row r="36">
      <c r="A36" s="80" t="inlineStr">
        <is>
          <t>2018-08-10</t>
        </is>
      </c>
      <c r="B36" s="95" t="n">
        <v>173351.4</v>
      </c>
    </row>
    <row r="37">
      <c r="A37" s="80" t="inlineStr">
        <is>
          <t>2018-08-17</t>
        </is>
      </c>
      <c r="B37" s="95" t="n">
        <v>173329</v>
      </c>
    </row>
    <row r="38">
      <c r="A38" s="80" t="inlineStr">
        <is>
          <t>2018-08-24</t>
        </is>
      </c>
      <c r="B38" s="95" t="n">
        <v>173569.5</v>
      </c>
    </row>
    <row r="39">
      <c r="A39" s="80" t="inlineStr">
        <is>
          <t>2018-08-31</t>
        </is>
      </c>
      <c r="B39" s="95" t="n">
        <v>173606.1</v>
      </c>
    </row>
    <row r="40">
      <c r="A40" s="80" t="inlineStr">
        <is>
          <t>2018-09-07</t>
        </is>
      </c>
      <c r="B40" s="95" t="n">
        <v>173516.2</v>
      </c>
    </row>
    <row r="41">
      <c r="A41" s="80" t="inlineStr">
        <is>
          <t>2018-09-14</t>
        </is>
      </c>
      <c r="B41" s="95" t="n">
        <v>173554.3</v>
      </c>
    </row>
    <row r="42">
      <c r="A42" s="80" t="inlineStr">
        <is>
          <t>2018-09-21</t>
        </is>
      </c>
      <c r="B42" s="95" t="n">
        <v>173568.4</v>
      </c>
    </row>
    <row r="43">
      <c r="A43" s="80" t="inlineStr">
        <is>
          <t>2018-09-28</t>
        </is>
      </c>
      <c r="B43" s="95" t="n">
        <v>173566.1</v>
      </c>
    </row>
    <row r="44">
      <c r="A44" s="80" t="inlineStr">
        <is>
          <t>2018-10-05</t>
        </is>
      </c>
      <c r="B44" s="95" t="n">
        <v>173391.2</v>
      </c>
    </row>
    <row r="45">
      <c r="A45" s="80" t="inlineStr">
        <is>
          <t>2018-10-12</t>
        </is>
      </c>
      <c r="B45" s="95" t="n">
        <v>173649.4</v>
      </c>
    </row>
    <row r="46">
      <c r="A46" s="80" t="inlineStr">
        <is>
          <t>2018-10-19</t>
        </is>
      </c>
      <c r="B46" s="95" t="n">
        <v>173634.8</v>
      </c>
    </row>
    <row r="47">
      <c r="A47" s="80" t="inlineStr">
        <is>
          <t>2018-10-26</t>
        </is>
      </c>
      <c r="B47" s="95" t="n">
        <v>173582.4</v>
      </c>
    </row>
    <row r="48">
      <c r="A48" s="80" t="inlineStr">
        <is>
          <t>2018-11-01</t>
        </is>
      </c>
      <c r="B48" s="95" t="n">
        <v>173632.9</v>
      </c>
    </row>
    <row r="49">
      <c r="A49" s="80" t="inlineStr">
        <is>
          <t>2018-11-09</t>
        </is>
      </c>
      <c r="B49" s="95" t="n">
        <v>173560.8</v>
      </c>
    </row>
    <row r="50">
      <c r="A50" s="80" t="inlineStr">
        <is>
          <t>2018-11-16</t>
        </is>
      </c>
      <c r="B50" s="95" t="n">
        <v>173851.4</v>
      </c>
    </row>
    <row r="51">
      <c r="A51" s="80" t="inlineStr">
        <is>
          <t>2018-11-23</t>
        </is>
      </c>
      <c r="B51" s="95" t="n">
        <v>173907.4</v>
      </c>
    </row>
    <row r="52">
      <c r="A52" s="80" t="inlineStr">
        <is>
          <t>2018-11-30</t>
        </is>
      </c>
      <c r="B52" s="95" t="n">
        <v>173775.3</v>
      </c>
    </row>
    <row r="53">
      <c r="A53" s="80" t="inlineStr">
        <is>
          <t>2018-12-07</t>
        </is>
      </c>
      <c r="B53" s="95" t="n">
        <v>174118</v>
      </c>
    </row>
    <row r="54">
      <c r="A54" s="80" t="inlineStr">
        <is>
          <t>2018-12-14</t>
        </is>
      </c>
      <c r="B54" s="95" t="n">
        <v>174081.1</v>
      </c>
    </row>
    <row r="55">
      <c r="A55" s="80" t="inlineStr">
        <is>
          <t>2018-12-21</t>
        </is>
      </c>
      <c r="B55" s="95" t="n">
        <v>174393.7</v>
      </c>
    </row>
    <row r="56">
      <c r="A56" s="80" t="inlineStr">
        <is>
          <t>2018-12-28</t>
        </is>
      </c>
      <c r="B56" s="95" t="n">
        <v>174609.1</v>
      </c>
    </row>
    <row r="57">
      <c r="A57" s="80" t="inlineStr">
        <is>
          <t>2019-01-04</t>
        </is>
      </c>
      <c r="B57" s="95" t="n">
        <v>174937.4</v>
      </c>
    </row>
    <row r="58">
      <c r="A58" s="80" t="inlineStr">
        <is>
          <t>2019-01-11</t>
        </is>
      </c>
      <c r="B58" s="95" t="n">
        <v>175091</v>
      </c>
    </row>
    <row r="59">
      <c r="A59" s="80" t="inlineStr">
        <is>
          <t>2019-01-18</t>
        </is>
      </c>
      <c r="B59" s="95" t="n">
        <v>175029.4</v>
      </c>
    </row>
    <row r="60">
      <c r="A60" s="80" t="inlineStr">
        <is>
          <t>2019-01-25</t>
        </is>
      </c>
      <c r="B60" s="95" t="n">
        <v>175155.9</v>
      </c>
    </row>
    <row r="61">
      <c r="A61" s="80" t="inlineStr">
        <is>
          <t>2019-02-01</t>
        </is>
      </c>
      <c r="B61" s="95" t="n">
        <v>175522.9</v>
      </c>
    </row>
    <row r="62">
      <c r="A62" s="80" t="inlineStr">
        <is>
          <t>2019-02-08</t>
        </is>
      </c>
      <c r="B62" s="95" t="n">
        <v>175511</v>
      </c>
    </row>
    <row r="63">
      <c r="A63" s="80" t="inlineStr">
        <is>
          <t>2019-02-15</t>
        </is>
      </c>
      <c r="B63" s="95" t="n">
        <v>175500.7</v>
      </c>
    </row>
    <row r="64">
      <c r="A64" s="80" t="inlineStr">
        <is>
          <t>2019-02-22</t>
        </is>
      </c>
      <c r="B64" s="95" t="n">
        <v>175693.9</v>
      </c>
    </row>
    <row r="65">
      <c r="A65" s="80" t="inlineStr">
        <is>
          <t>2019-03-01</t>
        </is>
      </c>
      <c r="B65" s="95" t="n">
        <v>175646.3</v>
      </c>
    </row>
    <row r="66">
      <c r="A66" s="80" t="inlineStr">
        <is>
          <t>2019-03-08</t>
        </is>
      </c>
      <c r="B66" s="95" t="n">
        <v>175767.4</v>
      </c>
    </row>
    <row r="67">
      <c r="A67" s="80" t="inlineStr">
        <is>
          <t>2019-03-15</t>
        </is>
      </c>
      <c r="B67" s="95" t="n">
        <v>176045.1</v>
      </c>
    </row>
    <row r="68">
      <c r="A68" s="80" t="inlineStr">
        <is>
          <t>2019-03-22</t>
        </is>
      </c>
      <c r="B68" s="95" t="n">
        <v>176475.9</v>
      </c>
    </row>
    <row r="69">
      <c r="A69" s="80" t="inlineStr">
        <is>
          <t>2019-03-29</t>
        </is>
      </c>
      <c r="B69" s="95" t="n">
        <v>176648.6</v>
      </c>
    </row>
    <row r="70">
      <c r="A70" s="80" t="inlineStr">
        <is>
          <t>2019-04-05</t>
        </is>
      </c>
      <c r="B70" s="95" t="n">
        <v>176466.3</v>
      </c>
    </row>
    <row r="71">
      <c r="A71" s="80" t="inlineStr">
        <is>
          <t>2019-04-12</t>
        </is>
      </c>
      <c r="B71" s="95" t="n">
        <v>176465</v>
      </c>
    </row>
    <row r="72">
      <c r="A72" s="80" t="inlineStr">
        <is>
          <t>2019-04-17</t>
        </is>
      </c>
      <c r="B72" s="95" t="n">
        <v>176455.2</v>
      </c>
    </row>
    <row r="73">
      <c r="A73" s="80" t="inlineStr">
        <is>
          <t>2019-04-26</t>
        </is>
      </c>
      <c r="B73" s="95" t="n">
        <v>176660.7</v>
      </c>
    </row>
    <row r="74">
      <c r="A74" s="80" t="inlineStr">
        <is>
          <t>2019-05-03</t>
        </is>
      </c>
      <c r="B74" s="95" t="n">
        <v>176695.7</v>
      </c>
    </row>
    <row r="75">
      <c r="A75" s="80" t="inlineStr">
        <is>
          <t>2019-05-10</t>
        </is>
      </c>
      <c r="B75" s="95" t="n">
        <v>176924.2</v>
      </c>
    </row>
    <row r="76">
      <c r="A76" s="80" t="inlineStr">
        <is>
          <t>2019-05-17</t>
        </is>
      </c>
      <c r="B76" s="95" t="n">
        <v>177090.9</v>
      </c>
    </row>
    <row r="77">
      <c r="A77" s="80" t="inlineStr">
        <is>
          <t>2019-05-24</t>
        </is>
      </c>
      <c r="B77" s="95" t="n">
        <v>177322.3</v>
      </c>
    </row>
    <row r="78">
      <c r="A78" s="80" t="inlineStr">
        <is>
          <t>2019-05-31</t>
        </is>
      </c>
      <c r="B78" s="95" t="n">
        <v>177855.9</v>
      </c>
    </row>
    <row r="79">
      <c r="A79" s="80" t="inlineStr">
        <is>
          <t>2019-06-07</t>
        </is>
      </c>
      <c r="B79" s="95" t="n">
        <v>178290.6</v>
      </c>
    </row>
    <row r="80">
      <c r="A80" s="80" t="inlineStr">
        <is>
          <t>2019-06-14</t>
        </is>
      </c>
      <c r="B80" s="95" t="n">
        <v>178298.7</v>
      </c>
    </row>
    <row r="81">
      <c r="A81" s="80" t="inlineStr">
        <is>
          <t>2019-06-21</t>
        </is>
      </c>
      <c r="B81" s="95" t="n">
        <v>178601.2</v>
      </c>
    </row>
    <row r="82">
      <c r="A82" s="80" t="inlineStr">
        <is>
          <t>2019-06-28</t>
        </is>
      </c>
      <c r="B82" s="95" t="n">
        <v>178867.6</v>
      </c>
    </row>
    <row r="83">
      <c r="A83" s="80" t="inlineStr">
        <is>
          <t>2019-07-05</t>
        </is>
      </c>
      <c r="B83" s="95" t="n">
        <v>178739.5</v>
      </c>
    </row>
    <row r="84">
      <c r="A84" s="80" t="inlineStr">
        <is>
          <t>2019-07-12</t>
        </is>
      </c>
      <c r="B84" s="95" t="n">
        <v>178754.8</v>
      </c>
    </row>
    <row r="85">
      <c r="A85" s="80" t="inlineStr">
        <is>
          <t>2019-07-19</t>
        </is>
      </c>
      <c r="B85" s="95" t="n">
        <v>179020.2</v>
      </c>
    </row>
    <row r="86">
      <c r="A86" s="80" t="inlineStr">
        <is>
          <t>2019-07-26</t>
        </is>
      </c>
      <c r="B86" s="95" t="n">
        <v>178920.9</v>
      </c>
    </row>
    <row r="87">
      <c r="A87" s="80" t="inlineStr">
        <is>
          <t>2019-08-02</t>
        </is>
      </c>
      <c r="B87" s="95" t="n">
        <v>179397.3</v>
      </c>
    </row>
    <row r="88">
      <c r="A88" s="80" t="inlineStr">
        <is>
          <t>2019-08-09</t>
        </is>
      </c>
      <c r="B88" s="95" t="n">
        <v>179814.8</v>
      </c>
    </row>
    <row r="89">
      <c r="A89" s="80" t="inlineStr">
        <is>
          <t>2019-08-16</t>
        </is>
      </c>
      <c r="B89" s="95" t="n">
        <v>180243</v>
      </c>
    </row>
    <row r="90">
      <c r="A90" s="80" t="inlineStr">
        <is>
          <t>2019-08-23</t>
        </is>
      </c>
      <c r="B90" s="95" t="n">
        <v>180263.4</v>
      </c>
    </row>
    <row r="91">
      <c r="A91" s="80" t="inlineStr">
        <is>
          <t>2019-08-30</t>
        </is>
      </c>
      <c r="B91" s="95" t="n">
        <v>180377</v>
      </c>
    </row>
    <row r="92">
      <c r="A92" s="80" t="inlineStr">
        <is>
          <t>2019-09-06</t>
        </is>
      </c>
      <c r="B92" s="95" t="n">
        <v>180456</v>
      </c>
    </row>
    <row r="93">
      <c r="A93" s="80" t="inlineStr">
        <is>
          <t>2019-09-13</t>
        </is>
      </c>
      <c r="B93" s="95" t="n">
        <v>179747.1</v>
      </c>
    </row>
    <row r="94">
      <c r="A94" s="80" t="inlineStr">
        <is>
          <t>2019-09-20</t>
        </is>
      </c>
      <c r="B94" s="95" t="n">
        <v>180019.2</v>
      </c>
    </row>
    <row r="95">
      <c r="A95" s="80" t="inlineStr">
        <is>
          <t>2019-09-27</t>
        </is>
      </c>
      <c r="B95" s="95" t="n">
        <v>180212.6</v>
      </c>
    </row>
    <row r="96">
      <c r="A96" s="80" t="inlineStr">
        <is>
          <t>2019-10-04</t>
        </is>
      </c>
      <c r="B96" s="95" t="n">
        <v>180796.1</v>
      </c>
    </row>
    <row r="97">
      <c r="A97" s="80" t="inlineStr">
        <is>
          <t>2019-10-11</t>
        </is>
      </c>
      <c r="B97" s="95" t="n">
        <v>180324.1</v>
      </c>
    </row>
    <row r="98">
      <c r="A98" s="80" t="inlineStr">
        <is>
          <t>2019-10-18</t>
        </is>
      </c>
      <c r="B98" s="95" t="n">
        <v>180461.9</v>
      </c>
    </row>
    <row r="99">
      <c r="A99" s="80" t="inlineStr">
        <is>
          <t>2019-10-25</t>
        </is>
      </c>
      <c r="B99" s="95" t="n">
        <v>180432.5</v>
      </c>
    </row>
    <row r="100">
      <c r="A100" s="80" t="inlineStr">
        <is>
          <t>2019-11-01</t>
        </is>
      </c>
      <c r="B100" s="95" t="n">
        <v>180727.5</v>
      </c>
    </row>
    <row r="101">
      <c r="A101" s="80" t="inlineStr">
        <is>
          <t>2019-11-08</t>
        </is>
      </c>
      <c r="B101" s="95" t="n">
        <v>180277.8</v>
      </c>
    </row>
    <row r="102">
      <c r="A102" s="80" t="inlineStr">
        <is>
          <t>2019-11-15</t>
        </is>
      </c>
      <c r="B102" s="95" t="n">
        <v>180566.9</v>
      </c>
    </row>
    <row r="103">
      <c r="A103" s="80" t="inlineStr">
        <is>
          <t>2019-11-22</t>
        </is>
      </c>
      <c r="B103" s="95" t="n">
        <v>180557.2</v>
      </c>
    </row>
    <row r="104">
      <c r="A104" s="80" t="inlineStr">
        <is>
          <t>2019-11-29</t>
        </is>
      </c>
      <c r="B104" s="95" t="n">
        <v>180597.3</v>
      </c>
    </row>
    <row r="105">
      <c r="A105" s="80" t="inlineStr">
        <is>
          <t>2019-12-06</t>
        </is>
      </c>
      <c r="B105" s="95" t="n">
        <v>180469.4</v>
      </c>
    </row>
    <row r="106">
      <c r="A106" s="80" t="inlineStr">
        <is>
          <t>2019-12-13</t>
        </is>
      </c>
      <c r="B106" s="95" t="n">
        <v>180616.4</v>
      </c>
    </row>
    <row r="107">
      <c r="A107" s="80" t="inlineStr">
        <is>
          <t>2019-12-20</t>
        </is>
      </c>
      <c r="B107" s="95" t="n">
        <v>180512.3</v>
      </c>
    </row>
    <row r="108">
      <c r="A108" s="80" t="inlineStr">
        <is>
          <t>2019-12-27</t>
        </is>
      </c>
      <c r="B108" s="95" t="n">
        <v>180749.5</v>
      </c>
    </row>
    <row r="109">
      <c r="A109" s="80" t="inlineStr">
        <is>
          <t>2020-01-03</t>
        </is>
      </c>
      <c r="B109" s="95" t="n">
        <v>181177.1</v>
      </c>
    </row>
    <row r="110">
      <c r="A110" s="80" t="inlineStr">
        <is>
          <t>2020-01-10</t>
        </is>
      </c>
      <c r="B110" s="95" t="n">
        <v>181132.9</v>
      </c>
    </row>
    <row r="111">
      <c r="A111" s="80" t="inlineStr">
        <is>
          <t>2020-01-17</t>
        </is>
      </c>
      <c r="B111" s="95" t="n">
        <v>181210.3</v>
      </c>
    </row>
    <row r="112">
      <c r="A112" s="80" t="inlineStr">
        <is>
          <t>2020-01-24</t>
        </is>
      </c>
      <c r="B112" s="95" t="n">
        <v>182402.5</v>
      </c>
    </row>
    <row r="113">
      <c r="A113" s="80" t="inlineStr">
        <is>
          <t>2020-01-31</t>
        </is>
      </c>
      <c r="B113" s="95" t="n">
        <v>182796.4</v>
      </c>
    </row>
    <row r="114">
      <c r="A114" s="80" t="inlineStr">
        <is>
          <t>2020-02-07</t>
        </is>
      </c>
      <c r="B114" s="95" t="n">
        <v>182602.9</v>
      </c>
    </row>
    <row r="115">
      <c r="A115" s="80" t="inlineStr">
        <is>
          <t>2020-02-14</t>
        </is>
      </c>
      <c r="B115" s="95" t="n">
        <v>182659.7</v>
      </c>
    </row>
    <row r="116">
      <c r="A116" s="80" t="inlineStr">
        <is>
          <t>2020-02-21</t>
        </is>
      </c>
      <c r="B116" s="95" t="n">
        <v>183336.9</v>
      </c>
    </row>
    <row r="117">
      <c r="A117" s="80" t="inlineStr">
        <is>
          <t>2020-02-28</t>
        </is>
      </c>
      <c r="B117" s="95" t="n">
        <v>184249.6</v>
      </c>
    </row>
    <row r="118">
      <c r="A118" s="80" t="inlineStr">
        <is>
          <t>2020-03-06</t>
        </is>
      </c>
      <c r="B118" s="95" t="n">
        <v>185570.9</v>
      </c>
    </row>
    <row r="119">
      <c r="A119" s="80" t="inlineStr">
        <is>
          <t>2020-03-13</t>
        </is>
      </c>
      <c r="B119" s="95" t="n">
        <v>184619</v>
      </c>
    </row>
    <row r="120">
      <c r="A120" s="80" t="inlineStr">
        <is>
          <t>2020-03-20</t>
        </is>
      </c>
      <c r="B120" s="95" t="n">
        <v>184174.5</v>
      </c>
    </row>
    <row r="121">
      <c r="A121" s="80" t="inlineStr">
        <is>
          <t>2020-03-27</t>
        </is>
      </c>
      <c r="B121" s="95" t="n">
        <v>185508.5</v>
      </c>
    </row>
    <row r="122">
      <c r="A122" s="80" t="inlineStr">
        <is>
          <t>2020-04-03</t>
        </is>
      </c>
      <c r="B122" s="95" t="n">
        <v>185556.9</v>
      </c>
    </row>
    <row r="123">
      <c r="A123" s="80" t="inlineStr">
        <is>
          <t>2020-04-08</t>
        </is>
      </c>
      <c r="B123" s="95" t="n">
        <v>185617.6</v>
      </c>
    </row>
    <row r="124">
      <c r="A124" s="80" t="inlineStr">
        <is>
          <t>2020-04-17</t>
        </is>
      </c>
      <c r="B124" s="95" t="n">
        <v>185942.8</v>
      </c>
    </row>
    <row r="125">
      <c r="A125" s="80" t="inlineStr">
        <is>
          <t>2020-04-24</t>
        </is>
      </c>
      <c r="B125" s="95" t="n">
        <v>186128.2</v>
      </c>
    </row>
    <row r="126">
      <c r="A126" s="80" t="inlineStr">
        <is>
          <t>2020-04-30</t>
        </is>
      </c>
      <c r="B126" s="95" t="n">
        <v>186655.4</v>
      </c>
    </row>
    <row r="127">
      <c r="A127" s="80" t="inlineStr">
        <is>
          <t>2020-05-08</t>
        </is>
      </c>
      <c r="B127" s="95" t="n">
        <v>186642.7</v>
      </c>
    </row>
    <row r="128">
      <c r="A128" s="80" t="inlineStr">
        <is>
          <t>2020-05-15</t>
        </is>
      </c>
      <c r="B128" s="95" t="n">
        <v>186921.9</v>
      </c>
    </row>
    <row r="129">
      <c r="A129" s="80" t="inlineStr">
        <is>
          <t>2020-05-22</t>
        </is>
      </c>
      <c r="B129" s="95" t="n">
        <v>187171.8</v>
      </c>
    </row>
    <row r="130">
      <c r="A130" s="80" t="inlineStr">
        <is>
          <t>2020-05-29</t>
        </is>
      </c>
      <c r="B130" s="95" t="n">
        <v>187315.6</v>
      </c>
    </row>
    <row r="131">
      <c r="A131" s="80" t="inlineStr">
        <is>
          <t>2020-06-05</t>
        </is>
      </c>
      <c r="B131" s="95" t="n">
        <v>187247.2</v>
      </c>
    </row>
    <row r="132">
      <c r="A132" s="80" t="inlineStr">
        <is>
          <t>2020-06-12</t>
        </is>
      </c>
      <c r="B132" s="95" t="n">
        <v>188105.2</v>
      </c>
    </row>
    <row r="133">
      <c r="A133" s="80" t="inlineStr">
        <is>
          <t>2020-06-19</t>
        </is>
      </c>
      <c r="B133" s="95" t="n">
        <v>188276.6</v>
      </c>
    </row>
    <row r="134">
      <c r="A134" s="80" t="inlineStr">
        <is>
          <t>2020-06-26</t>
        </is>
      </c>
      <c r="B134" s="95" t="n">
        <v>188941.5</v>
      </c>
    </row>
    <row r="135">
      <c r="A135" s="80" t="inlineStr">
        <is>
          <t>2020-07-03</t>
        </is>
      </c>
      <c r="B135" s="95" t="n">
        <v>190546.3</v>
      </c>
    </row>
    <row r="136">
      <c r="A136" s="80" t="inlineStr">
        <is>
          <t>2020-07-10</t>
        </is>
      </c>
      <c r="B136" s="95" t="n">
        <v>191121.8</v>
      </c>
    </row>
    <row r="137">
      <c r="A137" s="80" t="inlineStr">
        <is>
          <t>2020-07-17</t>
        </is>
      </c>
      <c r="B137" s="95" t="n">
        <v>191468.4</v>
      </c>
    </row>
    <row r="138">
      <c r="A138" s="80" t="inlineStr">
        <is>
          <t>2020-07-24</t>
        </is>
      </c>
      <c r="B138" s="95" t="n">
        <v>192292.2</v>
      </c>
    </row>
    <row r="139">
      <c r="A139" s="80" t="inlineStr">
        <is>
          <t>2020-07-31</t>
        </is>
      </c>
      <c r="B139" s="95" t="n">
        <v>192605.6</v>
      </c>
    </row>
    <row r="140">
      <c r="A140" s="80" t="inlineStr">
        <is>
          <t>2020-08-07</t>
        </is>
      </c>
      <c r="B140" s="95" t="n">
        <v>192653.7</v>
      </c>
    </row>
    <row r="141">
      <c r="A141" s="80" t="inlineStr">
        <is>
          <t>2020-08-14</t>
        </is>
      </c>
      <c r="B141" s="95" t="n">
        <v>192531</v>
      </c>
    </row>
    <row r="142">
      <c r="A142" s="80" t="inlineStr">
        <is>
          <t>2020-08-21</t>
        </is>
      </c>
      <c r="B142" s="95" t="n">
        <v>193130.3</v>
      </c>
    </row>
    <row r="143">
      <c r="A143" s="80" t="inlineStr">
        <is>
          <t>2020-08-28</t>
        </is>
      </c>
      <c r="B143" s="95" t="n">
        <v>193267.1</v>
      </c>
    </row>
    <row r="144">
      <c r="A144" s="80" t="inlineStr">
        <is>
          <t>2020-09-04</t>
        </is>
      </c>
      <c r="B144" s="95" t="n">
        <v>193250.6</v>
      </c>
    </row>
    <row r="145">
      <c r="A145" s="80" t="inlineStr">
        <is>
          <t>2020-09-11</t>
        </is>
      </c>
      <c r="B145" s="95" t="n">
        <v>193315.5</v>
      </c>
    </row>
    <row r="146">
      <c r="A146" s="80" t="inlineStr">
        <is>
          <t>2020-09-18</t>
        </is>
      </c>
      <c r="B146" s="95" t="n">
        <v>193795.8</v>
      </c>
    </row>
    <row r="147">
      <c r="A147" s="80" t="inlineStr">
        <is>
          <t>2020-09-25</t>
        </is>
      </c>
      <c r="B147" s="95" t="n">
        <v>193883.1</v>
      </c>
    </row>
    <row r="148">
      <c r="A148" s="80" t="inlineStr">
        <is>
          <t>2020-10-02</t>
        </is>
      </c>
      <c r="B148" s="95" t="n">
        <v>193991.1</v>
      </c>
    </row>
    <row r="149">
      <c r="A149" s="80" t="inlineStr">
        <is>
          <t>2020-10-09</t>
        </is>
      </c>
      <c r="B149" s="95" t="n">
        <v>194026</v>
      </c>
    </row>
    <row r="150">
      <c r="A150" s="80" t="inlineStr">
        <is>
          <t>2020-10-16</t>
        </is>
      </c>
      <c r="B150" s="95" t="n">
        <v>194029.3</v>
      </c>
    </row>
    <row r="151">
      <c r="A151" s="80" t="inlineStr">
        <is>
          <t>2020-10-23</t>
        </is>
      </c>
      <c r="B151" s="95" t="n">
        <v>194471</v>
      </c>
    </row>
    <row r="152">
      <c r="A152" s="80" t="inlineStr">
        <is>
          <t>2020-10-30</t>
        </is>
      </c>
      <c r="B152" s="95" t="n">
        <v>194351.1</v>
      </c>
    </row>
    <row r="153">
      <c r="A153" s="80" t="inlineStr">
        <is>
          <t>2020-11-06</t>
        </is>
      </c>
      <c r="B153" s="95" t="n">
        <v>194698.3</v>
      </c>
    </row>
    <row r="154">
      <c r="A154" s="80" t="inlineStr">
        <is>
          <t>2020-11-13</t>
        </is>
      </c>
      <c r="B154" s="95" t="n">
        <v>194360.8</v>
      </c>
    </row>
    <row r="155">
      <c r="A155" s="80" t="inlineStr">
        <is>
          <t>2020-11-20</t>
        </is>
      </c>
      <c r="B155" s="95" t="n">
        <v>194379.8</v>
      </c>
    </row>
    <row r="156">
      <c r="A156" s="80" t="inlineStr">
        <is>
          <t>2020-11-27</t>
        </is>
      </c>
      <c r="B156" s="95" t="n">
        <v>194287.8</v>
      </c>
    </row>
    <row r="157">
      <c r="A157" s="80" t="inlineStr">
        <is>
          <t>2020-12-04</t>
        </is>
      </c>
      <c r="B157" s="95" t="n">
        <v>194359.1</v>
      </c>
    </row>
    <row r="158">
      <c r="A158" s="80" t="inlineStr">
        <is>
          <t>2020-12-11</t>
        </is>
      </c>
      <c r="B158" s="95" t="n">
        <v>195340.6</v>
      </c>
    </row>
    <row r="159">
      <c r="A159" s="80" t="inlineStr">
        <is>
          <t>2020-12-18</t>
        </is>
      </c>
      <c r="B159" s="95" t="n">
        <v>195441.2</v>
      </c>
    </row>
    <row r="160">
      <c r="A160" s="80" t="inlineStr">
        <is>
          <t>2020-12-24</t>
        </is>
      </c>
      <c r="B160" s="95" t="n">
        <v>195479.1</v>
      </c>
    </row>
    <row r="161">
      <c r="A161" s="80" t="inlineStr">
        <is>
          <t>2020-12-31</t>
        </is>
      </c>
      <c r="B161" s="95" t="n">
        <v>195667.2</v>
      </c>
    </row>
    <row r="162">
      <c r="A162" s="80" t="inlineStr">
        <is>
          <t>2021-01-08</t>
        </is>
      </c>
      <c r="B162" s="95" t="n">
        <v>195517.8</v>
      </c>
    </row>
    <row r="163">
      <c r="A163" s="80" t="inlineStr">
        <is>
          <t>2021-01-15</t>
        </is>
      </c>
      <c r="B163" s="95" t="n">
        <v>195438.1</v>
      </c>
    </row>
    <row r="164">
      <c r="A164" s="80" t="inlineStr">
        <is>
          <t>2021-01-22</t>
        </is>
      </c>
      <c r="B164" s="95" t="n">
        <v>195957.2</v>
      </c>
    </row>
    <row r="165">
      <c r="A165" s="80" t="inlineStr">
        <is>
          <t>2021-01-29</t>
        </is>
      </c>
      <c r="B165" s="95" t="n">
        <v>195946.1</v>
      </c>
    </row>
    <row r="166">
      <c r="A166" s="80" t="inlineStr">
        <is>
          <t>2021-02-05</t>
        </is>
      </c>
      <c r="B166" s="95" t="n">
        <v>195726.3</v>
      </c>
    </row>
    <row r="167">
      <c r="A167" s="80" t="inlineStr">
        <is>
          <t>2021-02-12</t>
        </is>
      </c>
      <c r="B167" s="95" t="n">
        <v>195812.1</v>
      </c>
    </row>
    <row r="168">
      <c r="A168" s="80" t="inlineStr">
        <is>
          <t>2021-02-19</t>
        </is>
      </c>
      <c r="B168" s="95" t="n">
        <v>195609.5</v>
      </c>
    </row>
    <row r="169">
      <c r="A169" s="80" t="inlineStr">
        <is>
          <t>2021-02-26</t>
        </is>
      </c>
      <c r="B169" s="95" t="n">
        <v>195269.5</v>
      </c>
    </row>
    <row r="170">
      <c r="A170" s="80" t="inlineStr">
        <is>
          <t>2021-03-05</t>
        </is>
      </c>
      <c r="B170" s="95" t="n">
        <v>195056.8</v>
      </c>
    </row>
    <row r="171">
      <c r="A171" s="80" t="inlineStr">
        <is>
          <t>2021-03-12</t>
        </is>
      </c>
      <c r="B171" s="95" t="n">
        <v>194973.5</v>
      </c>
    </row>
    <row r="172">
      <c r="A172" s="80" t="inlineStr">
        <is>
          <t>2021-03-19</t>
        </is>
      </c>
      <c r="B172" s="95" t="n">
        <v>194938.5</v>
      </c>
    </row>
    <row r="173">
      <c r="A173" s="80" t="inlineStr">
        <is>
          <t>2021-03-26</t>
        </is>
      </c>
      <c r="B173" s="95" t="n">
        <v>194933.5</v>
      </c>
    </row>
    <row r="174">
      <c r="A174" s="80" t="inlineStr">
        <is>
          <t>2021-03-31</t>
        </is>
      </c>
      <c r="B174" s="95" t="n">
        <v>194774.2</v>
      </c>
    </row>
    <row r="175">
      <c r="A175" s="80" t="inlineStr">
        <is>
          <t>2021-04-09</t>
        </is>
      </c>
      <c r="B175" s="95" t="n">
        <v>195002.2</v>
      </c>
    </row>
    <row r="176">
      <c r="A176" s="80" t="inlineStr">
        <is>
          <t>2021-04-16</t>
        </is>
      </c>
      <c r="B176" s="95" t="n">
        <v>195246.7</v>
      </c>
    </row>
    <row r="177">
      <c r="A177" s="80" t="inlineStr">
        <is>
          <t>2021-04-23</t>
        </is>
      </c>
      <c r="B177" s="95" t="n">
        <v>195373.1</v>
      </c>
    </row>
    <row r="178">
      <c r="A178" s="80" t="inlineStr">
        <is>
          <t>2021-04-30</t>
        </is>
      </c>
      <c r="B178" s="95" t="n">
        <v>195267.6</v>
      </c>
    </row>
    <row r="179">
      <c r="A179" s="80" t="inlineStr">
        <is>
          <t>2021-05-07</t>
        </is>
      </c>
      <c r="B179" s="95" t="n">
        <v>195129.1</v>
      </c>
    </row>
    <row r="180">
      <c r="A180" s="80" t="inlineStr">
        <is>
          <t>2021-05-14</t>
        </is>
      </c>
      <c r="B180" s="95" t="n">
        <v>194645</v>
      </c>
    </row>
    <row r="181">
      <c r="A181" s="80" t="inlineStr">
        <is>
          <t>2021-05-21</t>
        </is>
      </c>
      <c r="B181" s="95" t="n">
        <v>194380.9</v>
      </c>
    </row>
    <row r="182">
      <c r="A182" s="80" t="inlineStr">
        <is>
          <t>2021-05-28</t>
        </is>
      </c>
      <c r="B182" s="95" t="n">
        <v>194168.7</v>
      </c>
    </row>
    <row r="183">
      <c r="A183" s="80" t="inlineStr">
        <is>
          <t>2021-06-04</t>
        </is>
      </c>
      <c r="B183" s="95" t="n">
        <v>193769.9</v>
      </c>
    </row>
    <row r="184">
      <c r="A184" s="80" t="inlineStr">
        <is>
          <t>2021-06-11</t>
        </is>
      </c>
      <c r="B184" s="95" t="n">
        <v>193467.4</v>
      </c>
    </row>
    <row r="185">
      <c r="A185" s="80" t="inlineStr">
        <is>
          <t>2021-06-18</t>
        </is>
      </c>
      <c r="B185" s="95" t="n">
        <v>192826.9</v>
      </c>
    </row>
    <row r="186">
      <c r="A186" s="80" t="inlineStr">
        <is>
          <t>2021-06-25</t>
        </is>
      </c>
      <c r="B186" s="95" t="n">
        <v>192886</v>
      </c>
    </row>
    <row r="187">
      <c r="A187" s="80" t="inlineStr">
        <is>
          <t>2021-07-02</t>
        </is>
      </c>
      <c r="B187" s="95" t="n">
        <v>193020.4</v>
      </c>
    </row>
    <row r="188">
      <c r="A188" s="80" t="inlineStr">
        <is>
          <t>2021-07-09</t>
        </is>
      </c>
      <c r="B188" s="95" t="n">
        <v>193188.2</v>
      </c>
    </row>
    <row r="189">
      <c r="A189" s="80" t="inlineStr">
        <is>
          <t>2021-07-16</t>
        </is>
      </c>
      <c r="B189" s="95" t="n">
        <v>193231.4</v>
      </c>
    </row>
    <row r="190">
      <c r="A190" s="80" t="inlineStr">
        <is>
          <t>2021-07-23</t>
        </is>
      </c>
      <c r="B190" s="95" t="n">
        <v>193215.1</v>
      </c>
    </row>
    <row r="191">
      <c r="A191" s="80" t="inlineStr">
        <is>
          <t>2021-07-30</t>
        </is>
      </c>
      <c r="B191" s="95" t="n">
        <v>193423.7</v>
      </c>
    </row>
    <row r="192">
      <c r="A192" s="80" t="inlineStr">
        <is>
          <t>2021-08-06</t>
        </is>
      </c>
      <c r="B192" s="95" t="n">
        <v>193278.4</v>
      </c>
    </row>
    <row r="193">
      <c r="A193" s="80" t="inlineStr">
        <is>
          <t>2021-08-13</t>
        </is>
      </c>
      <c r="B193" s="95" t="n">
        <v>193213.6</v>
      </c>
    </row>
    <row r="194">
      <c r="A194" s="80" t="inlineStr">
        <is>
          <t>2021-08-20</t>
        </is>
      </c>
      <c r="B194" s="95" t="n">
        <v>193153.7</v>
      </c>
    </row>
    <row r="195">
      <c r="A195" s="80" t="inlineStr">
        <is>
          <t>2021-08-27</t>
        </is>
      </c>
      <c r="B195" s="95" t="n">
        <v>205391.4</v>
      </c>
    </row>
    <row r="196">
      <c r="A196" s="80" t="inlineStr">
        <is>
          <t>2021-09-03</t>
        </is>
      </c>
      <c r="B196" s="95" t="n">
        <v>205559</v>
      </c>
    </row>
    <row r="197">
      <c r="A197" s="80" t="inlineStr">
        <is>
          <t>2021-09-10</t>
        </is>
      </c>
      <c r="B197" s="95" t="n">
        <v>198537.8</v>
      </c>
    </row>
    <row r="198">
      <c r="A198" s="80" t="inlineStr">
        <is>
          <t>2021-09-17</t>
        </is>
      </c>
      <c r="B198" s="95" t="n">
        <v>198401.6</v>
      </c>
    </row>
    <row r="199">
      <c r="A199" s="80" t="inlineStr">
        <is>
          <t>2021-09-24</t>
        </is>
      </c>
      <c r="B199" s="95" t="n">
        <v>198216</v>
      </c>
    </row>
    <row r="200">
      <c r="A200" s="80" t="inlineStr">
        <is>
          <t>2021-10-01</t>
        </is>
      </c>
      <c r="B200" s="95" t="n">
        <v>198560.2</v>
      </c>
    </row>
    <row r="201">
      <c r="A201" s="80" t="inlineStr">
        <is>
          <t>2021-10-08</t>
        </is>
      </c>
      <c r="B201" s="95" t="n">
        <v>198482.1</v>
      </c>
    </row>
    <row r="202">
      <c r="A202" s="80" t="inlineStr">
        <is>
          <t>2021-10-15</t>
        </is>
      </c>
      <c r="B202" s="95" t="n">
        <v>198522.3</v>
      </c>
    </row>
    <row r="203">
      <c r="A203" s="80" t="inlineStr">
        <is>
          <t>2021-10-22</t>
        </is>
      </c>
      <c r="B203" s="95" t="n">
        <v>198545.7</v>
      </c>
    </row>
    <row r="204">
      <c r="A204" s="80" t="inlineStr">
        <is>
          <t>2021-10-29</t>
        </is>
      </c>
      <c r="B204" s="95" t="n">
        <v>198850.4</v>
      </c>
    </row>
    <row r="205">
      <c r="A205" s="80" t="inlineStr">
        <is>
          <t>2021-11-05</t>
        </is>
      </c>
      <c r="B205" s="95" t="n">
        <v>198919.7</v>
      </c>
    </row>
    <row r="206">
      <c r="A206" s="80" t="inlineStr">
        <is>
          <t>2021-11-12</t>
        </is>
      </c>
      <c r="B206" s="95" t="n">
        <v>198788.1</v>
      </c>
    </row>
    <row r="207">
      <c r="A207" s="80" t="inlineStr">
        <is>
          <t>2021-11-19</t>
        </is>
      </c>
      <c r="B207" s="95" t="n">
        <v>198585.8</v>
      </c>
    </row>
    <row r="208">
      <c r="A208" s="80" t="inlineStr">
        <is>
          <t>2021-11-26</t>
        </is>
      </c>
      <c r="B208" s="95" t="n">
        <v>199310.1</v>
      </c>
    </row>
    <row r="209">
      <c r="A209" s="80" t="inlineStr">
        <is>
          <t>2021-12-03</t>
        </is>
      </c>
      <c r="B209" s="95" t="n">
        <v>199993</v>
      </c>
    </row>
    <row r="210">
      <c r="A210" s="80" t="inlineStr">
        <is>
          <t>2021-12-10</t>
        </is>
      </c>
      <c r="B210" s="95" t="n">
        <v>201440.6</v>
      </c>
    </row>
    <row r="211">
      <c r="A211" s="80" t="inlineStr">
        <is>
          <t>2021-12-17</t>
        </is>
      </c>
      <c r="B211" s="95" t="n">
        <v>202303.4</v>
      </c>
    </row>
    <row r="212">
      <c r="A212" s="80" t="inlineStr">
        <is>
          <t>2021-12-24</t>
        </is>
      </c>
      <c r="B212" s="95" t="n">
        <v>202273.5</v>
      </c>
    </row>
    <row r="213">
      <c r="A213" s="80" t="inlineStr">
        <is>
          <t>2021-12-31</t>
        </is>
      </c>
      <c r="B213" s="95" t="n">
        <v>202399.2</v>
      </c>
    </row>
    <row r="214">
      <c r="A214" s="80" t="inlineStr">
        <is>
          <t>2022-01-07</t>
        </is>
      </c>
      <c r="B214" s="95" t="n">
        <v>201952.8</v>
      </c>
    </row>
    <row r="215">
      <c r="A215" s="80" t="inlineStr">
        <is>
          <t>2022-01-14</t>
        </is>
      </c>
      <c r="B215" s="95" t="n">
        <v>202099.7</v>
      </c>
    </row>
    <row r="216">
      <c r="A216" s="80" t="inlineStr">
        <is>
          <t>2022-01-21</t>
        </is>
      </c>
      <c r="B216" s="95" t="n">
        <v>201995.6</v>
      </c>
    </row>
    <row r="217">
      <c r="A217" s="80" t="inlineStr">
        <is>
          <t>2022-01-28</t>
        </is>
      </c>
      <c r="B217" s="95" t="n">
        <v>201583.4</v>
      </c>
    </row>
    <row r="218">
      <c r="A218" s="80" t="inlineStr">
        <is>
          <t>2022-02-04</t>
        </is>
      </c>
      <c r="B218" s="95" t="n">
        <v>201698.2</v>
      </c>
    </row>
    <row r="219">
      <c r="A219" s="80" t="inlineStr">
        <is>
          <t>2022-02-11</t>
        </is>
      </c>
      <c r="B219" s="95" t="n">
        <v>201437.7</v>
      </c>
    </row>
    <row r="220">
      <c r="A220" s="80" t="inlineStr">
        <is>
          <t>2022-02-18</t>
        </is>
      </c>
      <c r="B220" s="95" t="n">
        <v>201500.8</v>
      </c>
    </row>
    <row r="221">
      <c r="A221" s="80" t="inlineStr">
        <is>
          <t>2022-02-25</t>
        </is>
      </c>
      <c r="B221" s="95" t="n">
        <v>201399.1</v>
      </c>
    </row>
    <row r="222">
      <c r="A222" s="80" t="inlineStr">
        <is>
          <t>2022-03-04</t>
        </is>
      </c>
      <c r="B222" s="95" t="n">
        <v>201687.1</v>
      </c>
    </row>
    <row r="223">
      <c r="A223" s="80" t="inlineStr">
        <is>
          <t>2022-03-11</t>
        </is>
      </c>
      <c r="B223" s="95" t="n">
        <v>201374.6</v>
      </c>
    </row>
    <row r="224">
      <c r="A224" s="80" t="inlineStr">
        <is>
          <t>2022-03-18</t>
        </is>
      </c>
      <c r="B224" s="95" t="n">
        <v>200975.8</v>
      </c>
    </row>
    <row r="225">
      <c r="A225" s="80" t="inlineStr">
        <is>
          <t>2022-03-25</t>
        </is>
      </c>
      <c r="B225" s="95" t="n">
        <v>200530.4</v>
      </c>
    </row>
    <row r="226">
      <c r="A226" s="80" t="inlineStr">
        <is>
          <t>2022-04-01</t>
        </is>
      </c>
      <c r="B226" s="95" t="n">
        <v>200725.5</v>
      </c>
    </row>
    <row r="227">
      <c r="A227" s="80" t="inlineStr">
        <is>
          <t>2022-04-08</t>
        </is>
      </c>
      <c r="B227" s="95" t="n">
        <v>200145.7</v>
      </c>
    </row>
    <row r="228">
      <c r="A228" s="80" t="inlineStr">
        <is>
          <t>2022-04-13</t>
        </is>
      </c>
      <c r="B228" s="95" t="n">
        <v>200087.8</v>
      </c>
    </row>
    <row r="229">
      <c r="A229" s="80" t="inlineStr">
        <is>
          <t>2022-04-22</t>
        </is>
      </c>
      <c r="B229" s="95" t="n">
        <v>199504.7</v>
      </c>
    </row>
    <row r="230">
      <c r="A230" s="80" t="inlineStr">
        <is>
          <t>2022-04-29</t>
        </is>
      </c>
      <c r="B230" s="95" t="n">
        <v>199174.6</v>
      </c>
    </row>
    <row r="231">
      <c r="A231" s="80" t="inlineStr">
        <is>
          <t>2022-05-06</t>
        </is>
      </c>
      <c r="B231" s="95" t="n">
        <v>198797.6</v>
      </c>
    </row>
    <row r="232">
      <c r="A232" s="80" t="inlineStr">
        <is>
          <t>2022-05-13</t>
        </is>
      </c>
      <c r="B232" s="95" t="n">
        <v>198723.7</v>
      </c>
    </row>
    <row r="233">
      <c r="A233" s="80" t="inlineStr">
        <is>
          <t>2022-05-20</t>
        </is>
      </c>
      <c r="B233" s="95" t="n">
        <v>199187.1</v>
      </c>
    </row>
    <row r="234">
      <c r="A234" s="80" t="inlineStr">
        <is>
          <t>2022-05-27</t>
        </is>
      </c>
      <c r="B234" s="95" t="n">
        <v>199558</v>
      </c>
    </row>
    <row r="235">
      <c r="A235" s="80" t="inlineStr">
        <is>
          <t>2022-06-03</t>
        </is>
      </c>
      <c r="B235" s="95" t="n">
        <v>199310.7</v>
      </c>
    </row>
    <row r="236">
      <c r="A236" s="80" t="inlineStr">
        <is>
          <t>2022-06-10</t>
        </is>
      </c>
      <c r="B236" s="95" t="n">
        <v>198742.4</v>
      </c>
    </row>
    <row r="237">
      <c r="A237" s="80" t="inlineStr">
        <is>
          <t>2022-06-17</t>
        </is>
      </c>
      <c r="B237" s="95" t="n">
        <v>198194</v>
      </c>
    </row>
    <row r="238">
      <c r="A238" s="80" t="inlineStr">
        <is>
          <t>2022-06-24</t>
        </is>
      </c>
      <c r="B238" s="95" t="n">
        <v>198506.7</v>
      </c>
    </row>
    <row r="239">
      <c r="A239" s="80" t="inlineStr">
        <is>
          <t>2022-07-01</t>
        </is>
      </c>
      <c r="B239" s="95" t="n">
        <v>198768.6</v>
      </c>
    </row>
    <row r="240">
      <c r="A240" s="80" t="inlineStr">
        <is>
          <t>2022-07-08</t>
        </is>
      </c>
      <c r="B240" s="95" t="n">
        <v>198412.8</v>
      </c>
    </row>
    <row r="241">
      <c r="A241" s="80" t="inlineStr">
        <is>
          <t>2022-07-15</t>
        </is>
      </c>
      <c r="B241" s="95" t="n">
        <v>198473.3</v>
      </c>
    </row>
    <row r="242">
      <c r="A242" s="80" t="inlineStr">
        <is>
          <t>2022-07-22</t>
        </is>
      </c>
      <c r="B242" s="95" t="n">
        <v>198854.8</v>
      </c>
    </row>
    <row r="243">
      <c r="A243" s="80" t="inlineStr">
        <is>
          <t>2022-07-29</t>
        </is>
      </c>
      <c r="B243" s="95" t="n">
        <v>199479.8</v>
      </c>
    </row>
    <row r="244">
      <c r="A244" s="80" t="inlineStr">
        <is>
          <t>2022-08-05</t>
        </is>
      </c>
      <c r="B244" s="95" t="n">
        <v>199314.2</v>
      </c>
    </row>
    <row r="245">
      <c r="A245" s="80" t="inlineStr">
        <is>
          <t>2022-08-12</t>
        </is>
      </c>
      <c r="B245" s="95" t="n">
        <v>199404.8</v>
      </c>
    </row>
    <row r="246">
      <c r="A246" s="80" t="inlineStr">
        <is>
          <t>2022-08-19</t>
        </is>
      </c>
      <c r="B246" s="95" t="n">
        <v>199002.7</v>
      </c>
    </row>
    <row r="247">
      <c r="A247" s="80" t="inlineStr">
        <is>
          <t>2022-08-26</t>
        </is>
      </c>
      <c r="B247" s="95" t="n">
        <v>198761</v>
      </c>
    </row>
    <row r="248">
      <c r="A248" s="80" t="inlineStr">
        <is>
          <t>2022-09-02</t>
        </is>
      </c>
      <c r="B248" s="95" t="n">
        <v>198474</v>
      </c>
    </row>
    <row r="249">
      <c r="A249" s="80" t="inlineStr">
        <is>
          <t>2022-09-09</t>
        </is>
      </c>
      <c r="B249" s="95" t="n">
        <v>198294.5</v>
      </c>
    </row>
    <row r="250">
      <c r="A250" s="80" t="inlineStr">
        <is>
          <t>2022-09-15</t>
        </is>
      </c>
      <c r="B250" s="95" t="n">
        <v>197868.9</v>
      </c>
    </row>
    <row r="251">
      <c r="A251" s="80" t="inlineStr">
        <is>
          <t>2022-09-23</t>
        </is>
      </c>
      <c r="B251" s="95" t="n">
        <v>197199.6</v>
      </c>
    </row>
    <row r="252">
      <c r="A252" s="80" t="inlineStr">
        <is>
          <t>2022-09-30</t>
        </is>
      </c>
      <c r="B252" s="95" t="n">
        <v>196917.5</v>
      </c>
    </row>
    <row r="253">
      <c r="A253" s="80" t="inlineStr">
        <is>
          <t>2022-10-07</t>
        </is>
      </c>
      <c r="B253" s="95" t="n">
        <v>196963.2</v>
      </c>
    </row>
    <row r="254">
      <c r="A254" s="80" t="inlineStr">
        <is>
          <t>2022-10-14</t>
        </is>
      </c>
      <c r="B254" s="95" t="n">
        <v>196559.8</v>
      </c>
    </row>
    <row r="255">
      <c r="A255" s="80" t="inlineStr">
        <is>
          <t>2022-10-21</t>
        </is>
      </c>
      <c r="B255" s="95" t="n">
        <v>196227.2</v>
      </c>
    </row>
    <row r="256">
      <c r="A256" s="80" t="inlineStr">
        <is>
          <t>2022-10-28</t>
        </is>
      </c>
      <c r="B256" s="95" t="n">
        <v>196890.2</v>
      </c>
    </row>
    <row r="257">
      <c r="A257" s="80" t="inlineStr">
        <is>
          <t>2022-11-04</t>
        </is>
      </c>
      <c r="B257" s="95" t="n">
        <v>196705.9</v>
      </c>
    </row>
    <row r="258">
      <c r="A258" s="80" t="inlineStr">
        <is>
          <t>2022-11-11</t>
        </is>
      </c>
      <c r="B258" s="95" t="n">
        <v>197861</v>
      </c>
    </row>
    <row r="259">
      <c r="A259" s="80" t="inlineStr">
        <is>
          <t>2022-11-18</t>
        </is>
      </c>
      <c r="B259" s="95" t="n">
        <v>198183.5</v>
      </c>
    </row>
    <row r="260">
      <c r="A260" s="80" t="inlineStr">
        <is>
          <t>2022-11-25</t>
        </is>
      </c>
      <c r="B260" s="95" t="n">
        <v>198043.8</v>
      </c>
    </row>
    <row r="261">
      <c r="A261" s="80" t="inlineStr">
        <is>
          <t>2022-12-02</t>
        </is>
      </c>
      <c r="B261" s="95" t="n">
        <v>198890.2</v>
      </c>
    </row>
    <row r="262">
      <c r="A262" s="80" t="inlineStr">
        <is>
          <t>2022-12-09</t>
        </is>
      </c>
      <c r="B262" s="95" t="n">
        <v>199209.4</v>
      </c>
    </row>
    <row r="263">
      <c r="A263" s="80" t="inlineStr">
        <is>
          <t>2022-12-16</t>
        </is>
      </c>
      <c r="B263" s="95" t="n">
        <v>199437.7</v>
      </c>
    </row>
    <row r="264">
      <c r="A264" s="80" t="inlineStr">
        <is>
          <t>2022-12-23</t>
        </is>
      </c>
      <c r="B264" s="95" t="n">
        <v>199182.8</v>
      </c>
    </row>
    <row r="265">
      <c r="A265" s="80" t="inlineStr">
        <is>
          <t>2022-12-30</t>
        </is>
      </c>
      <c r="B265" s="95" t="n">
        <v>199094.2</v>
      </c>
    </row>
    <row r="266">
      <c r="A266" s="80" t="inlineStr">
        <is>
          <t>2023-01-06</t>
        </is>
      </c>
      <c r="B266" s="95" t="n">
        <v>199720</v>
      </c>
    </row>
    <row r="267">
      <c r="A267" s="80" t="inlineStr">
        <is>
          <t>2023-01-13</t>
        </is>
      </c>
      <c r="B267" s="95" t="n">
        <v>200620</v>
      </c>
    </row>
    <row r="268">
      <c r="A268" s="80" t="inlineStr">
        <is>
          <t>2023-01-20</t>
        </is>
      </c>
      <c r="B268" s="95" t="n">
        <v>200889</v>
      </c>
    </row>
    <row r="269">
      <c r="A269" s="80" t="inlineStr">
        <is>
          <t>2023-01-27</t>
        </is>
      </c>
      <c r="B269" s="95" t="n">
        <v>200994.5</v>
      </c>
    </row>
    <row r="270">
      <c r="A270" s="80" t="inlineStr">
        <is>
          <t>2023-02-03</t>
        </is>
      </c>
      <c r="B270" s="95" t="n">
        <v>201276.3</v>
      </c>
    </row>
    <row r="271">
      <c r="A271" s="80" t="inlineStr">
        <is>
          <t>2023-02-10</t>
        </is>
      </c>
      <c r="B271" s="95" t="n">
        <v>200689.3</v>
      </c>
    </row>
    <row r="272">
      <c r="A272" s="80" t="inlineStr">
        <is>
          <t>2023-02-17</t>
        </is>
      </c>
      <c r="B272" s="95" t="n">
        <v>200374.1</v>
      </c>
    </row>
    <row r="273">
      <c r="A273" s="80" t="inlineStr">
        <is>
          <t>2023-02-24</t>
        </is>
      </c>
      <c r="B273" s="95" t="n">
        <v>200083.2</v>
      </c>
    </row>
    <row r="274">
      <c r="A274" s="80" t="inlineStr">
        <is>
          <t>2023-03-03</t>
        </is>
      </c>
      <c r="B274" s="95" t="n">
        <v>200267.5</v>
      </c>
    </row>
    <row r="275">
      <c r="A275" s="80" t="inlineStr">
        <is>
          <t>2023-03-10</t>
        </is>
      </c>
      <c r="B275" s="95" t="n">
        <v>200566.6</v>
      </c>
    </row>
    <row r="276">
      <c r="A276" s="80" t="inlineStr">
        <is>
          <t>2023-03-17</t>
        </is>
      </c>
      <c r="B276" s="95" t="n">
        <v>201972.3</v>
      </c>
    </row>
    <row r="277">
      <c r="A277" s="80" t="inlineStr">
        <is>
          <t>2023-03-24</t>
        </is>
      </c>
      <c r="B277" s="95" t="n">
        <v>202468.7</v>
      </c>
    </row>
    <row r="278">
      <c r="A278" s="80" t="inlineStr">
        <is>
          <t>2023-03-31</t>
        </is>
      </c>
      <c r="B278" s="95" t="n">
        <v>202337.6</v>
      </c>
    </row>
    <row r="279">
      <c r="A279" s="80" t="inlineStr">
        <is>
          <t>2023-04-05</t>
        </is>
      </c>
      <c r="B279" s="95" t="n">
        <v>203089.1</v>
      </c>
    </row>
    <row r="280">
      <c r="A280" s="80" t="inlineStr">
        <is>
          <t>2023-04-14</t>
        </is>
      </c>
      <c r="B280" s="95" t="n">
        <v>202990.7</v>
      </c>
    </row>
    <row r="281">
      <c r="A281" s="80" t="inlineStr">
        <is>
          <t>2023-04-21</t>
        </is>
      </c>
      <c r="B281" s="95" t="n">
        <v>202672.7</v>
      </c>
    </row>
    <row r="282">
      <c r="A282" s="80" t="inlineStr">
        <is>
          <t>2023-04-28</t>
        </is>
      </c>
      <c r="B282" s="95" t="n">
        <v>203104</v>
      </c>
    </row>
    <row r="283">
      <c r="A283" s="80" t="inlineStr">
        <is>
          <t>2023-05-05</t>
        </is>
      </c>
      <c r="B283" s="95" t="n">
        <v>203510.2</v>
      </c>
    </row>
    <row r="284">
      <c r="A284" s="80" t="inlineStr">
        <is>
          <t>2023-05-12</t>
        </is>
      </c>
      <c r="B284" s="95" t="n">
        <v>203450.9</v>
      </c>
    </row>
    <row r="285">
      <c r="A285" s="80" t="inlineStr">
        <is>
          <t>2023-05-19</t>
        </is>
      </c>
      <c r="B285" s="95" t="n">
        <v>202832.3</v>
      </c>
    </row>
    <row r="286">
      <c r="A286" s="80" t="inlineStr">
        <is>
          <t>2023-05-26</t>
        </is>
      </c>
      <c r="B286" s="95" t="n">
        <v>202511.8</v>
      </c>
    </row>
    <row r="287">
      <c r="A287" s="80" t="inlineStr">
        <is>
          <t>2023-06-02</t>
        </is>
      </c>
      <c r="B287" s="95" t="n">
        <v>203019.5</v>
      </c>
    </row>
    <row r="288">
      <c r="A288" s="80" t="inlineStr">
        <is>
          <t>2023-06-09</t>
        </is>
      </c>
      <c r="B288" s="95" t="n">
        <v>202993.9</v>
      </c>
    </row>
    <row r="289">
      <c r="A289" s="80" t="inlineStr">
        <is>
          <t>2023-06-16</t>
        </is>
      </c>
      <c r="B289" s="95" t="n">
        <v>203262.1</v>
      </c>
    </row>
    <row r="290">
      <c r="A290" s="80" t="inlineStr">
        <is>
          <t>2023-06-23</t>
        </is>
      </c>
      <c r="B290" s="95" t="n">
        <v>203268.5</v>
      </c>
    </row>
    <row r="291">
      <c r="A291" s="80" t="inlineStr">
        <is>
          <t>2023-06-30</t>
        </is>
      </c>
      <c r="B291" s="95" t="n">
        <v>203209.3</v>
      </c>
    </row>
    <row r="292">
      <c r="A292" s="80" t="inlineStr">
        <is>
          <t>2023-07-07</t>
        </is>
      </c>
      <c r="B292" s="95" t="n">
        <v>203071.1</v>
      </c>
    </row>
    <row r="293">
      <c r="A293" s="80" t="inlineStr">
        <is>
          <t>2023-07-14</t>
        </is>
      </c>
      <c r="B293" s="95" t="n">
        <v>204129.8</v>
      </c>
    </row>
    <row r="294">
      <c r="A294" s="80" t="inlineStr">
        <is>
          <t>2023-07-21</t>
        </is>
      </c>
      <c r="B294" s="95" t="n">
        <v>204163.5</v>
      </c>
    </row>
    <row r="295">
      <c r="A295" s="80" t="inlineStr">
        <is>
          <t>2023-07-28</t>
        </is>
      </c>
      <c r="B295" s="95" t="n">
        <v>204099.1</v>
      </c>
    </row>
    <row r="296">
      <c r="A296" s="80" t="inlineStr">
        <is>
          <t>2023-08-04</t>
        </is>
      </c>
      <c r="B296" s="95" t="n">
        <v>203888.6</v>
      </c>
    </row>
    <row r="297">
      <c r="A297" s="80" t="inlineStr">
        <is>
          <t>2023-08-11</t>
        </is>
      </c>
      <c r="B297" s="95" t="n">
        <v>203860.6</v>
      </c>
    </row>
    <row r="298">
      <c r="A298" s="80" t="inlineStr">
        <is>
          <t>2023-08-18</t>
        </is>
      </c>
      <c r="B298" s="95" t="n">
        <v>203481.5</v>
      </c>
    </row>
    <row r="299">
      <c r="A299" s="80" t="inlineStr">
        <is>
          <t>2023-08-25</t>
        </is>
      </c>
      <c r="B299" s="95" t="n">
        <v>203719.4</v>
      </c>
    </row>
    <row r="300">
      <c r="A300" s="80" t="inlineStr">
        <is>
          <t>2023-09-01</t>
        </is>
      </c>
      <c r="B300" s="95" t="n">
        <v>204247.4</v>
      </c>
    </row>
    <row r="301">
      <c r="A301" s="80" t="inlineStr">
        <is>
          <t>2023-09-08</t>
        </is>
      </c>
      <c r="B301" s="95" t="n">
        <v>203920</v>
      </c>
    </row>
    <row r="302">
      <c r="A302" s="80" t="inlineStr">
        <is>
          <t>2023-09-15</t>
        </is>
      </c>
      <c r="B302" s="95" t="n">
        <v>204177.7</v>
      </c>
    </row>
    <row r="303">
      <c r="A303" s="80" t="inlineStr">
        <is>
          <t>2023-09-22</t>
        </is>
      </c>
      <c r="B303" s="95" t="n">
        <v>204141</v>
      </c>
    </row>
    <row r="304">
      <c r="A304" s="80" t="inlineStr">
        <is>
          <t>2023-09-29</t>
        </is>
      </c>
      <c r="B304" s="95" t="n">
        <v>203767.6</v>
      </c>
    </row>
    <row r="305">
      <c r="A305" s="80" t="inlineStr">
        <is>
          <t>2023-10-06</t>
        </is>
      </c>
      <c r="B305" s="95" t="n">
        <v>203496.9</v>
      </c>
    </row>
    <row r="306">
      <c r="A306" s="80" t="inlineStr">
        <is>
          <t>2023-10-13</t>
        </is>
      </c>
      <c r="B306" s="95" t="n">
        <v>204127.1</v>
      </c>
    </row>
    <row r="307">
      <c r="A307" s="80" t="inlineStr">
        <is>
          <t>2023-10-20</t>
        </is>
      </c>
      <c r="B307" s="95" t="n">
        <v>203999.6</v>
      </c>
    </row>
    <row r="308">
      <c r="A308" s="80" t="inlineStr">
        <is>
          <t>2023-10-27</t>
        </is>
      </c>
      <c r="B308" s="95" t="n">
        <v>204220.4</v>
      </c>
    </row>
    <row r="309">
      <c r="A309" s="80" t="inlineStr">
        <is>
          <t>2023-11-03</t>
        </is>
      </c>
      <c r="B309" s="95" t="n">
        <v>204983.9</v>
      </c>
    </row>
    <row r="310">
      <c r="A310" s="80" t="inlineStr">
        <is>
          <t>2023-11-10</t>
        </is>
      </c>
      <c r="B310" s="95" t="n">
        <v>205262.2</v>
      </c>
    </row>
    <row r="311">
      <c r="A311" s="80" t="inlineStr">
        <is>
          <t>2023-11-17</t>
        </is>
      </c>
      <c r="B311" s="95" t="n">
        <v>205623.1</v>
      </c>
    </row>
    <row r="312">
      <c r="A312" s="80" t="inlineStr">
        <is>
          <t>2023-11-24</t>
        </is>
      </c>
      <c r="B312" s="95" t="n">
        <v>206277.6</v>
      </c>
    </row>
    <row r="313">
      <c r="A313" s="80" t="inlineStr">
        <is>
          <t>2023-12-01</t>
        </is>
      </c>
      <c r="B313" s="95" t="n">
        <v>207120</v>
      </c>
    </row>
    <row r="314">
      <c r="A314" s="80" t="inlineStr">
        <is>
          <t>2023-12-08</t>
        </is>
      </c>
      <c r="B314" s="95" t="n">
        <v>209287.1</v>
      </c>
    </row>
    <row r="315">
      <c r="A315" s="80" t="inlineStr">
        <is>
          <t>2023-12-15</t>
        </is>
      </c>
      <c r="B315" s="95" t="n">
        <v>210887.9</v>
      </c>
    </row>
    <row r="316">
      <c r="A316" s="80" t="inlineStr">
        <is>
          <t>2023-12-22</t>
        </is>
      </c>
      <c r="B316" s="95" t="n">
        <v>211509.4</v>
      </c>
    </row>
    <row r="317">
      <c r="A317" s="80" t="inlineStr">
        <is>
          <t>2023-12-29</t>
        </is>
      </c>
      <c r="B317" s="95" t="n">
        <v>212761.9</v>
      </c>
    </row>
    <row r="318">
      <c r="A318" s="80" t="inlineStr">
        <is>
          <t>2024-01-05</t>
        </is>
      </c>
      <c r="B318" s="95" t="n">
        <v>212408.1</v>
      </c>
    </row>
    <row r="319">
      <c r="A319" s="80" t="inlineStr">
        <is>
          <t>2024-01-12</t>
        </is>
      </c>
      <c r="B319" s="95" t="n">
        <v>212723.2</v>
      </c>
    </row>
    <row r="320">
      <c r="A320" s="80" t="inlineStr">
        <is>
          <t>2024-01-19</t>
        </is>
      </c>
      <c r="B320" s="95" t="n">
        <v>212769</v>
      </c>
    </row>
    <row r="321">
      <c r="A321" s="80" t="inlineStr">
        <is>
          <t>2024-01-26</t>
        </is>
      </c>
      <c r="B321" s="95" t="n">
        <v>212886.7</v>
      </c>
    </row>
    <row r="322">
      <c r="A322" s="80" t="inlineStr">
        <is>
          <t>2024-02-02</t>
        </is>
      </c>
      <c r="B322" s="95" t="n">
        <v>213463.9</v>
      </c>
    </row>
    <row r="323">
      <c r="A323" s="80" t="inlineStr">
        <is>
          <t>2024-02-09</t>
        </is>
      </c>
      <c r="B323" s="95" t="n">
        <v>213176.7</v>
      </c>
    </row>
    <row r="324">
      <c r="A324" s="80" t="inlineStr">
        <is>
          <t>2024-02-16</t>
        </is>
      </c>
      <c r="B324" s="95" t="n">
        <v>213060.8</v>
      </c>
    </row>
    <row r="325">
      <c r="A325" s="80" t="inlineStr">
        <is>
          <t>2024-02-23</t>
        </is>
      </c>
      <c r="B325" s="95" t="n">
        <v>213478.8</v>
      </c>
    </row>
    <row r="326">
      <c r="A326" s="80" t="inlineStr">
        <is>
          <t>2024-03-01</t>
        </is>
      </c>
      <c r="B326" s="95" t="n">
        <v>213902.6</v>
      </c>
    </row>
    <row r="327">
      <c r="A327" s="80" t="inlineStr">
        <is>
          <t>2024-03-08</t>
        </is>
      </c>
      <c r="B327" s="95" t="n">
        <v>216800.5</v>
      </c>
    </row>
    <row r="328">
      <c r="A328" s="80" t="inlineStr">
        <is>
          <t>2024-03-15</t>
        </is>
      </c>
      <c r="B328" s="95" t="n">
        <v>216492</v>
      </c>
    </row>
    <row r="329">
      <c r="A329" s="80" t="inlineStr">
        <is>
          <t>2024-03-22</t>
        </is>
      </c>
      <c r="B329" s="95" t="n">
        <v>216903</v>
      </c>
    </row>
    <row r="330">
      <c r="A330" s="80" t="inlineStr">
        <is>
          <t>2024-03-27</t>
        </is>
      </c>
      <c r="B330" s="95" t="n">
        <v>217193.8</v>
      </c>
    </row>
    <row r="331">
      <c r="A331" s="80" t="inlineStr">
        <is>
          <t>2024-04-05</t>
        </is>
      </c>
      <c r="B331" s="95" t="n">
        <v>217298.7</v>
      </c>
    </row>
    <row r="332">
      <c r="A332" s="80" t="inlineStr">
        <is>
          <t>2024-04-12</t>
        </is>
      </c>
      <c r="B332" s="95" t="n">
        <v>217185.5</v>
      </c>
    </row>
    <row r="333">
      <c r="A333" s="80" t="inlineStr">
        <is>
          <t>2024-04-19</t>
        </is>
      </c>
      <c r="B333" s="95" t="n">
        <v>217260.5</v>
      </c>
    </row>
    <row r="334">
      <c r="A334" s="80" t="inlineStr">
        <is>
          <t>2024-04-26</t>
        </is>
      </c>
      <c r="B334" s="95" t="n">
        <v>217247.8</v>
      </c>
    </row>
    <row r="335">
      <c r="A335" s="80" t="inlineStr">
        <is>
          <t>2024-05-03</t>
        </is>
      </c>
      <c r="B335" s="95" t="n">
        <v>217712.6</v>
      </c>
    </row>
    <row r="336">
      <c r="A336" s="80" t="inlineStr">
        <is>
          <t>2024-05-10</t>
        </is>
      </c>
      <c r="B336" s="95" t="n">
        <v>218229.2</v>
      </c>
    </row>
    <row r="337">
      <c r="A337" s="80" t="inlineStr">
        <is>
          <t>2024-05-17</t>
        </is>
      </c>
      <c r="B337" s="95" t="n">
        <v>218952.9</v>
      </c>
    </row>
    <row r="338">
      <c r="A338" s="80" t="inlineStr">
        <is>
          <t>2024-05-24</t>
        </is>
      </c>
      <c r="B338" s="95" t="n">
        <v>218739.3</v>
      </c>
    </row>
    <row r="339">
      <c r="A339" s="80" t="inlineStr">
        <is>
          <t>2024-05-31</t>
        </is>
      </c>
      <c r="B339" s="95" t="n">
        <v>218726.3</v>
      </c>
    </row>
    <row r="340">
      <c r="A340" s="80" t="inlineStr">
        <is>
          <t>2024-06-07</t>
        </is>
      </c>
      <c r="B340" s="95" t="n">
        <v>219273.4</v>
      </c>
    </row>
    <row r="341">
      <c r="A341" s="80" t="inlineStr">
        <is>
          <t>2024-06-14</t>
        </is>
      </c>
      <c r="B341" s="95" t="n">
        <v>219728.5</v>
      </c>
    </row>
    <row r="342">
      <c r="A342" s="80" t="inlineStr">
        <is>
          <t>2024-06-21</t>
        </is>
      </c>
      <c r="B342" s="95" t="n">
        <v>220044.6</v>
      </c>
    </row>
    <row r="343">
      <c r="A343" s="80" t="inlineStr">
        <is>
          <t>2024-06-28</t>
        </is>
      </c>
      <c r="B343" s="95" t="n">
        <v>219996.9</v>
      </c>
    </row>
    <row r="344">
      <c r="A344" s="80" t="inlineStr">
        <is>
          <t>2024-07-05</t>
        </is>
      </c>
      <c r="B344" s="95" t="n">
        <v>220389.2</v>
      </c>
    </row>
    <row r="345">
      <c r="A345" s="80" t="inlineStr">
        <is>
          <t>2024-07-12</t>
        </is>
      </c>
      <c r="B345" s="95" t="n">
        <v>221184.2</v>
      </c>
    </row>
    <row r="346">
      <c r="A346" s="80" t="inlineStr">
        <is>
          <t>2024-07-19</t>
        </is>
      </c>
      <c r="B346" s="95" t="n">
        <v>221621.3</v>
      </c>
    </row>
    <row r="347">
      <c r="A347" s="80" t="inlineStr">
        <is>
          <t>2024-07-26</t>
        </is>
      </c>
      <c r="B347" s="95" t="n">
        <v>221725.3</v>
      </c>
    </row>
    <row r="348">
      <c r="A348" s="80" t="inlineStr">
        <is>
          <t>2024-08-02</t>
        </is>
      </c>
      <c r="B348" s="95" t="n">
        <v>223162.3</v>
      </c>
    </row>
    <row r="349">
      <c r="A349" s="80" t="inlineStr">
        <is>
          <t>2024-08-09</t>
        </is>
      </c>
      <c r="B349" s="95" t="n">
        <v>223232.8</v>
      </c>
    </row>
    <row r="350">
      <c r="A350" s="80" t="inlineStr">
        <is>
          <t>2024-08-16</t>
        </is>
      </c>
      <c r="B350" s="95" t="n">
        <v>223998.3</v>
      </c>
    </row>
    <row r="351">
      <c r="A351" s="80" t="inlineStr">
        <is>
          <t>2024-08-23</t>
        </is>
      </c>
      <c r="B351" s="95" t="n">
        <v>224709.1</v>
      </c>
    </row>
    <row r="352">
      <c r="A352" s="80" t="inlineStr">
        <is>
          <t>2024-08-30</t>
        </is>
      </c>
      <c r="B352" s="95" t="n">
        <v>224777.9</v>
      </c>
    </row>
    <row r="353">
      <c r="A353" s="80" t="inlineStr">
        <is>
          <t>2024-09-06</t>
        </is>
      </c>
      <c r="B353" s="95" t="n">
        <v>225426.9</v>
      </c>
    </row>
    <row r="354">
      <c r="A354" s="80" t="inlineStr">
        <is>
          <t>2024-09-13</t>
        </is>
      </c>
      <c r="B354" s="95" t="n">
        <v>226108.8</v>
      </c>
    </row>
    <row r="355">
      <c r="A355" s="80" t="inlineStr">
        <is>
          <t>2024-09-20</t>
        </is>
      </c>
      <c r="B355" s="95" t="n">
        <v>226464.8</v>
      </c>
    </row>
    <row r="356">
      <c r="A356" s="80" t="inlineStr">
        <is>
          <t>2024-09-27</t>
        </is>
      </c>
      <c r="B356" s="95" t="n">
        <v>226845.8</v>
      </c>
    </row>
    <row r="357">
      <c r="A357" s="80" t="inlineStr">
        <is>
          <t>2024-10-04</t>
        </is>
      </c>
      <c r="B357" s="95" t="n">
        <v>226317.5</v>
      </c>
    </row>
    <row r="358">
      <c r="A358" s="80" t="inlineStr">
        <is>
          <t>2024-10-11</t>
        </is>
      </c>
      <c r="B358" s="95" t="n">
        <v>226002.4</v>
      </c>
    </row>
    <row r="359">
      <c r="A359" s="80" t="inlineStr">
        <is>
          <t>2024-10-18</t>
        </is>
      </c>
      <c r="B359" s="95" t="n">
        <v>226436.1</v>
      </c>
    </row>
    <row r="360">
      <c r="A360" s="80" t="inlineStr">
        <is>
          <t>2024-10-25</t>
        </is>
      </c>
      <c r="B360" s="95" t="n">
        <v>226066.9</v>
      </c>
    </row>
    <row r="361">
      <c r="A361" s="80" t="inlineStr">
        <is>
          <t>2024-11-01</t>
        </is>
      </c>
      <c r="B361" s="95" t="n">
        <v>226023.6</v>
      </c>
    </row>
    <row r="362">
      <c r="A362" s="80" t="inlineStr">
        <is>
          <t>2024-11-08</t>
        </is>
      </c>
      <c r="B362" s="95" t="n">
        <v>226057.7</v>
      </c>
    </row>
    <row r="363">
      <c r="A363" s="80" t="inlineStr">
        <is>
          <t>2024-11-15</t>
        </is>
      </c>
      <c r="B363" s="95" t="n">
        <v>225361.3</v>
      </c>
    </row>
    <row r="364">
      <c r="A364" s="80" t="inlineStr">
        <is>
          <t>2024-11-22</t>
        </is>
      </c>
      <c r="B364" s="95" t="n">
        <v>225528</v>
      </c>
    </row>
    <row r="365">
      <c r="A365" s="80" t="inlineStr">
        <is>
          <t>2024-11-29</t>
        </is>
      </c>
      <c r="B365" s="95" t="n">
        <v>228392.2</v>
      </c>
    </row>
    <row r="366">
      <c r="A366" s="80" t="inlineStr">
        <is>
          <t>2024-12-06</t>
        </is>
      </c>
      <c r="B366" s="95" t="n">
        <v>228753.3</v>
      </c>
    </row>
    <row r="367">
      <c r="A367" s="80" t="inlineStr">
        <is>
          <t>2024-12-13</t>
        </is>
      </c>
      <c r="B367" s="95" t="n">
        <v>228654.3</v>
      </c>
    </row>
    <row r="368">
      <c r="A368" s="80" t="inlineStr">
        <is>
          <t>2024-12-20</t>
        </is>
      </c>
      <c r="B368" s="95" t="n">
        <v>228220.9</v>
      </c>
    </row>
    <row r="369">
      <c r="A369" s="80" t="inlineStr">
        <is>
          <t>2024-12-27</t>
        </is>
      </c>
      <c r="B369" s="95" t="n">
        <v>228789.4</v>
      </c>
    </row>
    <row r="370">
      <c r="A370" s="80" t="inlineStr">
        <is>
          <t>2025-01-03</t>
        </is>
      </c>
      <c r="B370" s="95" t="n">
        <v>229016.9</v>
      </c>
    </row>
    <row r="371">
      <c r="A371" s="80" t="inlineStr">
        <is>
          <t>2025-01-10</t>
        </is>
      </c>
      <c r="B371" s="95" t="n">
        <v>228920.8</v>
      </c>
    </row>
    <row r="372">
      <c r="A372" s="80" t="inlineStr">
        <is>
          <t>2025-01-17</t>
        </is>
      </c>
      <c r="B372" s="95" t="n">
        <v>229505.2</v>
      </c>
    </row>
    <row r="373">
      <c r="A373" s="80" t="inlineStr">
        <is>
          <t>2025-01-24</t>
        </is>
      </c>
      <c r="B373" s="95" t="n">
        <v>230253.7</v>
      </c>
    </row>
    <row r="374">
      <c r="A374" s="80" t="inlineStr">
        <is>
          <t>2025-01-31</t>
        </is>
      </c>
      <c r="B374" s="95" t="n">
        <v>230764</v>
      </c>
    </row>
    <row r="375">
      <c r="A375" s="80" t="inlineStr">
        <is>
          <t>2025-02-07</t>
        </is>
      </c>
      <c r="B375" s="95" t="n">
        <v>231400.4</v>
      </c>
    </row>
    <row r="376">
      <c r="A376" s="80" t="inlineStr">
        <is>
          <t>2025-02-14</t>
        </is>
      </c>
      <c r="B376" s="95" t="n">
        <v>232724.1</v>
      </c>
    </row>
    <row r="377">
      <c r="A377" s="80" t="inlineStr">
        <is>
          <t>2025-02-21</t>
        </is>
      </c>
      <c r="B377" s="95" t="n">
        <v>233909.7</v>
      </c>
    </row>
    <row r="378">
      <c r="A378" s="80" t="inlineStr">
        <is>
          <t>2025-02-28</t>
        </is>
      </c>
      <c r="B378" s="95" t="n">
        <v>234346.8</v>
      </c>
    </row>
    <row r="379">
      <c r="A379" s="80" t="inlineStr">
        <is>
          <t>2025-03-07</t>
        </is>
      </c>
      <c r="B379" s="95" t="n">
        <v>235940.4</v>
      </c>
    </row>
    <row r="380">
      <c r="A380" s="80" t="inlineStr">
        <is>
          <t>2025-03-14</t>
        </is>
      </c>
      <c r="B380" s="95" t="n">
        <v>236287.6</v>
      </c>
    </row>
    <row r="381">
      <c r="A381" s="80" t="inlineStr">
        <is>
          <t>2025-03-21</t>
        </is>
      </c>
      <c r="B381" s="95" t="n">
        <v>236731.5</v>
      </c>
    </row>
    <row r="382">
      <c r="A382" s="80" t="inlineStr">
        <is>
          <t>2025-03-28</t>
        </is>
      </c>
      <c r="B382" s="95" t="n">
        <v>237006.1</v>
      </c>
    </row>
    <row r="383">
      <c r="A383" s="80" t="inlineStr">
        <is>
          <t>2025-04-04</t>
        </is>
      </c>
      <c r="B383" s="95" t="n">
        <v>237803.7</v>
      </c>
    </row>
    <row r="384">
      <c r="A384" s="80" t="inlineStr">
        <is>
          <t>2025-04-11</t>
        </is>
      </c>
      <c r="B384" s="95" t="n">
        <v>237982.8</v>
      </c>
    </row>
    <row r="385">
      <c r="A385" s="80" t="inlineStr">
        <is>
          <t>2025-04-16</t>
        </is>
      </c>
      <c r="B385" s="95" t="n">
        <v>238937.3</v>
      </c>
    </row>
    <row r="386">
      <c r="A386" s="80" t="inlineStr">
        <is>
          <t>2025-04-25</t>
        </is>
      </c>
      <c r="B386" s="95" t="n">
        <v>239137.9</v>
      </c>
    </row>
    <row r="387">
      <c r="A387" s="80" t="inlineStr">
        <is>
          <t>2025-05-02</t>
        </is>
      </c>
      <c r="B387" s="95" t="n">
        <v>239319.1</v>
      </c>
    </row>
    <row r="388">
      <c r="A388" s="80" t="inlineStr">
        <is>
          <t>2025-05-09</t>
        </is>
      </c>
      <c r="B388" s="95" t="n">
        <v>239627.1</v>
      </c>
    </row>
    <row r="389">
      <c r="A389" s="80" t="inlineStr">
        <is>
          <t>2025-05-16</t>
        </is>
      </c>
      <c r="B389" s="95" t="n">
        <v>238922.9</v>
      </c>
    </row>
    <row r="390">
      <c r="A390" s="80" t="inlineStr">
        <is>
          <t>2025-05-23</t>
        </is>
      </c>
      <c r="B390" s="95" t="n">
        <v>239884.8</v>
      </c>
    </row>
    <row r="391">
      <c r="A391" s="80" t="inlineStr">
        <is>
          <t>2025-05-30</t>
        </is>
      </c>
      <c r="B391" s="95" t="n">
        <v>239981.6</v>
      </c>
    </row>
    <row r="392">
      <c r="A392" s="80" t="inlineStr">
        <is>
          <t>2025-06-06</t>
        </is>
      </c>
      <c r="B392" s="95" t="n">
        <v>240443.2</v>
      </c>
    </row>
    <row r="393">
      <c r="A393" s="80" t="inlineStr">
        <is>
          <t>2025-06-13</t>
        </is>
      </c>
      <c r="B393" s="95" t="n">
        <v>241212</v>
      </c>
    </row>
    <row r="394">
      <c r="A394" s="80" t="inlineStr">
        <is>
          <t>2025-06-20</t>
        </is>
      </c>
      <c r="B394" s="95" t="n">
        <v>241300.2</v>
      </c>
    </row>
    <row r="395">
      <c r="A395" s="80" t="inlineStr">
        <is>
          <t>2025-06-27</t>
        </is>
      </c>
      <c r="B395" s="95" t="n">
        <v>241480.1</v>
      </c>
    </row>
    <row r="396">
      <c r="A396" s="80" t="inlineStr">
        <is>
          <t>2025-07-04</t>
        </is>
      </c>
      <c r="B396" s="95" t="n">
        <v>241880.1</v>
      </c>
    </row>
    <row r="397">
      <c r="A397" s="80" t="inlineStr">
        <is>
          <t>2025-07-11</t>
        </is>
      </c>
      <c r="B397" s="95" t="n">
        <v>241911.5</v>
      </c>
    </row>
    <row r="398">
      <c r="A398" s="80" t="inlineStr">
        <is>
          <t>2025-07-18</t>
        </is>
      </c>
      <c r="B398" s="95" t="n">
        <v>242086.4</v>
      </c>
    </row>
    <row r="399">
      <c r="A399" s="80" t="inlineStr">
        <is>
          <t>2025-07-25</t>
        </is>
      </c>
      <c r="B399" s="95" t="n">
        <v>242343.9</v>
      </c>
    </row>
    <row r="400">
      <c r="A400" s="80" t="inlineStr">
        <is>
          <t>2025-08-01</t>
        </is>
      </c>
      <c r="B400" s="95" t="n">
        <v>242515.6</v>
      </c>
    </row>
    <row r="401">
      <c r="A401" s="80" t="inlineStr">
        <is>
          <t>2025-08-08</t>
        </is>
      </c>
      <c r="B401" s="95" t="n">
        <v>243222.3</v>
      </c>
    </row>
    <row r="402">
      <c r="A402" s="80" t="inlineStr">
        <is>
          <t>2025-08-15</t>
        </is>
      </c>
      <c r="B402" s="95" t="n">
        <v>243108.9</v>
      </c>
    </row>
    <row r="403">
      <c r="A403" s="80" t="inlineStr">
        <is>
          <t>2025-08-22</t>
        </is>
      </c>
      <c r="B403" s="95" t="n">
        <v>243363.1</v>
      </c>
    </row>
    <row r="404">
      <c r="A404" s="80" t="inlineStr">
        <is>
          <t>2025-08-29</t>
        </is>
      </c>
      <c r="B404" s="95" t="n">
        <v>244399</v>
      </c>
    </row>
    <row r="405">
      <c r="A405" s="80" t="inlineStr">
        <is>
          <t>2025-09-05</t>
        </is>
      </c>
      <c r="B405" s="95" t="n">
        <v>245465.4</v>
      </c>
    </row>
    <row r="406">
      <c r="A406" s="80" t="inlineStr">
        <is>
          <t>2025-09-12</t>
        </is>
      </c>
      <c r="B406" s="95" t="n">
        <v>246266.1</v>
      </c>
    </row>
    <row r="407">
      <c r="A407" s="80" t="inlineStr">
        <is>
          <t>2025-09-19</t>
        </is>
      </c>
      <c r="B407" s="95" t="n">
        <v>246528.4</v>
      </c>
    </row>
    <row r="408">
      <c r="A408" s="80" t="inlineStr">
        <is>
          <t>2025-09-26</t>
        </is>
      </c>
      <c r="B408" s="95" t="n">
        <v>246831.7</v>
      </c>
    </row>
    <row r="409">
      <c r="A409" s="80" t="inlineStr">
        <is>
          <t>2025-10-03</t>
        </is>
      </c>
      <c r="B409" s="95" t="n">
        <v>247733.4</v>
      </c>
    </row>
    <row r="410">
      <c r="A410" s="80" t="inlineStr">
        <is>
          <t>2025-10-10</t>
        </is>
      </c>
      <c r="B410" s="95" t="n">
        <v>248249.1</v>
      </c>
    </row>
    <row r="411">
      <c r="A411" s="80" t="inlineStr">
        <is>
          <t>2025-10-17</t>
        </is>
      </c>
      <c r="B411" s="95" t="n">
        <v>249743.9</v>
      </c>
    </row>
    <row r="412">
      <c r="A412" s="80" t="inlineStr">
        <is>
          <t>2025-10-24</t>
        </is>
      </c>
      <c r="B412" s="95" t="n">
        <v>249340.9</v>
      </c>
    </row>
    <row r="413">
      <c r="A413" s="80" t="inlineStr">
        <is>
          <t>2025-10-31</t>
        </is>
      </c>
      <c r="B413" s="95" t="n">
        <v>248852</v>
      </c>
    </row>
    <row r="414">
      <c r="A414" s="80" t="inlineStr">
        <is>
          <t>2025-11-07</t>
        </is>
      </c>
      <c r="B414" s="95" t="n">
        <v>248854.7</v>
      </c>
    </row>
    <row r="415">
      <c r="A415" s="80" t="inlineStr">
        <is>
          <t>2025-11-14</t>
        </is>
      </c>
      <c r="B415" s="95" t="n">
        <v>249077.9</v>
      </c>
    </row>
    <row r="416">
      <c r="A416" s="80" t="inlineStr">
        <is>
          <t>2025-11-21</t>
        </is>
      </c>
      <c r="B416" s="95" t="n">
        <v>249247.2</v>
      </c>
    </row>
    <row r="417">
      <c r="A417" s="80" t="inlineStr">
        <is>
          <t>2025-11-28</t>
        </is>
      </c>
      <c r="B417" s="95" t="n">
        <v>250205.9</v>
      </c>
    </row>
    <row r="418">
      <c r="A418" s="80" t="inlineStr">
        <is>
          <t>2025-12-05</t>
        </is>
      </c>
      <c r="B418" s="95" t="n">
        <v>250451.9</v>
      </c>
    </row>
    <row r="419">
      <c r="A419" s="80" t="inlineStr">
        <is>
          <t>2025-12-11</t>
        </is>
      </c>
      <c r="B419" s="95" t="n">
        <v>250524.6</v>
      </c>
    </row>
    <row r="420">
      <c r="A420" s="80" t="inlineStr">
        <is>
          <t>2025-12-19</t>
        </is>
      </c>
      <c r="B420" s="95" t="n">
        <v>251237.7</v>
      </c>
    </row>
    <row r="421">
      <c r="A421" s="80" t="inlineStr">
        <is>
          <t>2025-12-26</t>
        </is>
      </c>
      <c r="B421" s="95" t="n">
        <v>252129.6</v>
      </c>
    </row>
    <row r="422">
      <c r="A422" s="80" t="inlineStr">
        <is>
          <t>2026-01-02</t>
        </is>
      </c>
      <c r="B422" s="95" t="n">
        <v>251827.6</v>
      </c>
    </row>
    <row r="423">
      <c r="A423" s="80" t="inlineStr">
        <is>
          <t>2026-01-09</t>
        </is>
      </c>
      <c r="B423" s="95" t="n">
        <v>252564.2</v>
      </c>
    </row>
    <row r="424">
      <c r="A424" s="80" t="inlineStr">
        <is>
          <t>2026-01-16</t>
        </is>
      </c>
      <c r="B424" s="95" t="n">
        <v>253224</v>
      </c>
    </row>
    <row r="425">
      <c r="A425" s="80" t="inlineStr">
        <is>
          <t>2026-01-23</t>
        </is>
      </c>
      <c r="B425" s="95" t="n">
        <v>254983.3</v>
      </c>
    </row>
    <row r="426">
      <c r="A426" s="80" t="inlineStr">
        <is>
          <t>2026-01-30</t>
        </is>
      </c>
      <c r="B426" s="95" t="n">
        <v>255605.2</v>
      </c>
    </row>
    <row r="427">
      <c r="A427" s="80" t="inlineStr">
        <is>
          <t>2026-02-06</t>
        </is>
      </c>
      <c r="B427" s="95" t="n">
        <v>255428.5</v>
      </c>
    </row>
    <row r="428">
      <c r="A428" s="80" t="inlineStr">
        <is>
          <t>2026-02-13</t>
        </is>
      </c>
      <c r="B428" s="95" t="n">
        <v>256241.5</v>
      </c>
    </row>
    <row r="429">
      <c r="A429" s="80" t="inlineStr">
        <is>
          <t>2026-02-20</t>
        </is>
      </c>
      <c r="B429" s="95" t="n">
        <v>256649.3</v>
      </c>
    </row>
    <row r="430">
      <c r="A430" s="80" t="inlineStr">
        <is>
          <t>2026-02-27</t>
        </is>
      </c>
      <c r="B430" s="95" t="n">
        <v>257815.2</v>
      </c>
    </row>
    <row r="431">
      <c r="A431" s="80" t="inlineStr">
        <is>
          <t>2026-03-06</t>
        </is>
      </c>
      <c r="B431" s="95" t="n">
        <v>257020.9</v>
      </c>
    </row>
    <row r="432">
      <c r="A432" s="80" t="inlineStr">
        <is>
          <t>2026-03-13</t>
        </is>
      </c>
      <c r="B432" s="95" t="n">
        <v>256365.3</v>
      </c>
    </row>
    <row r="433">
      <c r="A433" s="80" t="inlineStr">
        <is>
          <t>2026-03-20</t>
        </is>
      </c>
      <c r="B433" s="95" t="n">
        <v>254447.8</v>
      </c>
    </row>
    <row r="434">
      <c r="A434" s="80" t="inlineStr">
        <is>
          <t>2026-03-27</t>
        </is>
      </c>
      <c r="B434" s="95" t="n">
        <v>254070.3</v>
      </c>
    </row>
    <row r="435">
      <c r="A435" s="80" t="inlineStr">
        <is>
          <t>2026-04-01</t>
        </is>
      </c>
      <c r="B435" s="95" t="n">
        <v>255488.8</v>
      </c>
    </row>
    <row r="436">
      <c r="A436" s="80" t="inlineStr">
        <is>
          <t>2026-04-10</t>
        </is>
      </c>
      <c r="B436" s="95" t="n">
        <v>256213.3</v>
      </c>
    </row>
    <row r="437">
      <c r="A437" s="80" t="inlineStr">
        <is>
          <t>2026-04-17</t>
        </is>
      </c>
      <c r="B437" s="95" t="n">
        <v>257131.1</v>
      </c>
    </row>
    <row r="438">
      <c r="A438" s="80" t="inlineStr">
        <is>
          <t>2026-04-24</t>
        </is>
      </c>
      <c r="B438" s="95" t="n">
        <v>256543.1</v>
      </c>
    </row>
    <row r="439">
      <c r="A439" s="80" t="inlineStr">
        <is>
          <t>2026-04-30</t>
        </is>
      </c>
      <c r="B439" s="95" t="n">
        <v>256263.9</v>
      </c>
    </row>
    <row r="440">
      <c r="A440" s="80" t="inlineStr">
        <is>
          <t>2026-05-08</t>
        </is>
      </c>
      <c r="B440" s="95" t="n">
        <v>257029.9</v>
      </c>
    </row>
    <row r="441">
      <c r="A441" s="80" t="inlineStr">
        <is>
          <t>2026-05-15</t>
        </is>
      </c>
      <c r="B441" s="95" t="n">
        <v>255758.4</v>
      </c>
    </row>
    <row r="442">
      <c r="A442" s="80" t="inlineStr">
        <is>
          <t>2026-05-22</t>
        </is>
      </c>
      <c r="B442" s="95" t="n">
        <v>255815.5</v>
      </c>
    </row>
    <row r="443">
      <c r="A443" s="80" t="inlineStr">
        <is>
          <t>2026-05-29</t>
        </is>
      </c>
      <c r="B443" s="95" t="n">
        <v>256599.9</v>
      </c>
    </row>
    <row r="444">
      <c r="A444" s="80" t="inlineStr">
        <is>
          <t>2026-06-05</t>
        </is>
      </c>
      <c r="B444" s="95" t="n">
        <v>255731.3</v>
      </c>
    </row>
    <row r="445">
      <c r="A445" s="80" t="inlineStr">
        <is>
          <t>2026-06-12</t>
        </is>
      </c>
      <c r="B445" s="95" t="n">
        <v>255182.7</v>
      </c>
    </row>
    <row r="446">
      <c r="A446" s="80" t="inlineStr">
        <is>
          <t>2026-06-19</t>
        </is>
      </c>
      <c r="B446" s="95" t="n">
        <v>255235.6</v>
      </c>
    </row>
    <row r="447">
      <c r="A447" s="80" t="inlineStr">
        <is>
          <t>2026-06-26</t>
        </is>
      </c>
      <c r="B447" s="95" t="n">
        <v>255180.7</v>
      </c>
    </row>
    <row r="448">
      <c r="A448" s="80" t="inlineStr">
        <is>
          <t>2026-07-03</t>
        </is>
      </c>
      <c r="B448" s="95" t="n">
        <v>255496.4</v>
      </c>
    </row>
    <row r="449">
      <c r="A449" s="80" t="inlineStr">
        <is>
          <t>2026-07-10</t>
        </is>
      </c>
      <c r="B449" s="95" t="n">
        <v>255321.8</v>
      </c>
    </row>
    <row r="450">
      <c r="A450" s="80" t="inlineStr">
        <is>
          <t>2026-07-17</t>
        </is>
      </c>
      <c r="B450" s="95" t="n">
        <v>255330.4</v>
      </c>
    </row>
    <row r="451">
      <c r="A451" s="80" t="inlineStr">
        <is>
          <t>2026-07-24</t>
        </is>
      </c>
      <c r="B451" s="95" t="n">
        <v>255296.8</v>
      </c>
    </row>
    <row r="452">
      <c r="A452" s="80" t="inlineStr">
        <is>
          <t>2026-07-31</t>
        </is>
      </c>
      <c r="B452" s="95" t="n">
        <v>255498.1</v>
      </c>
    </row>
    <row r="453">
      <c r="A453" s="80" t="inlineStr">
        <is>
          <t>2026-08-07</t>
        </is>
      </c>
      <c r="B453" s="95" t="n">
        <v>257087.4</v>
      </c>
    </row>
    <row r="454">
      <c r="A454" s="80" t="inlineStr">
        <is>
          <t>2026-08-14</t>
        </is>
      </c>
      <c r="B454" s="95" t="n">
        <v>257416.8</v>
      </c>
    </row>
    <row r="455">
      <c r="A455" s="80" t="inlineStr">
        <is>
          <t>2026-08-21</t>
        </is>
      </c>
      <c r="B455" s="95" t="n">
        <v>258608.8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07"/>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Confianza empresarial (EMOE)</t>
        </is>
      </c>
    </row>
    <row r="2">
      <c r="A2" s="62" t="inlineStr">
        <is>
          <t>Fuente: INEGI · Frecuencia: Mensual · Unidad: Puntos · Estado: ACTUALIZADO</t>
        </is>
      </c>
    </row>
    <row r="4">
      <c r="A4" s="63" t="inlineStr">
        <is>
          <t>Periodo</t>
        </is>
      </c>
      <c r="B4" s="63" t="inlineStr">
        <is>
          <t>Confianza empresarial (puntos)</t>
        </is>
      </c>
      <c r="C4" s="63" t="inlineStr">
        <is>
          <t>Var. mensual (puntos)</t>
        </is>
      </c>
    </row>
    <row r="5">
      <c r="A5" s="80" t="inlineStr">
        <is>
          <t>Ene 18</t>
        </is>
      </c>
      <c r="B5" s="94" t="n">
        <v>48.793</v>
      </c>
      <c r="C5" s="94" t="n">
        <v>-0.848</v>
      </c>
    </row>
    <row r="6">
      <c r="A6" s="80" t="inlineStr">
        <is>
          <t>Feb 18</t>
        </is>
      </c>
      <c r="B6" s="94" t="n">
        <v>48.915</v>
      </c>
      <c r="C6" s="94" t="n">
        <v>0.122</v>
      </c>
    </row>
    <row r="7">
      <c r="A7" s="80" t="inlineStr">
        <is>
          <t>Mar 18</t>
        </is>
      </c>
      <c r="B7" s="94" t="n">
        <v>49.835</v>
      </c>
      <c r="C7" s="94" t="n">
        <v>0.92</v>
      </c>
    </row>
    <row r="8">
      <c r="A8" s="80" t="inlineStr">
        <is>
          <t>Abr 18</t>
        </is>
      </c>
      <c r="B8" s="94" t="n">
        <v>49.838</v>
      </c>
      <c r="C8" s="94" t="n">
        <v>0.003</v>
      </c>
    </row>
    <row r="9">
      <c r="A9" s="80" t="inlineStr">
        <is>
          <t>May 18</t>
        </is>
      </c>
      <c r="B9" s="94" t="n">
        <v>48.983</v>
      </c>
      <c r="C9" s="94" t="n">
        <v>-0.855</v>
      </c>
    </row>
    <row r="10">
      <c r="A10" s="80" t="inlineStr">
        <is>
          <t>Jun 18</t>
        </is>
      </c>
      <c r="B10" s="94" t="n">
        <v>48.205</v>
      </c>
      <c r="C10" s="94" t="n">
        <v>-0.778</v>
      </c>
    </row>
    <row r="11">
      <c r="A11" s="80" t="inlineStr">
        <is>
          <t>Jul 18</t>
        </is>
      </c>
      <c r="B11" s="94" t="n">
        <v>52.559</v>
      </c>
      <c r="C11" s="94" t="n">
        <v>4.354</v>
      </c>
    </row>
    <row r="12">
      <c r="A12" s="80" t="inlineStr">
        <is>
          <t>Ago 18</t>
        </is>
      </c>
      <c r="B12" s="94" t="n">
        <v>53.213</v>
      </c>
      <c r="C12" s="94" t="n">
        <v>0.654</v>
      </c>
    </row>
    <row r="13">
      <c r="A13" s="80" t="inlineStr">
        <is>
          <t>Sep 18</t>
        </is>
      </c>
      <c r="B13" s="94" t="n">
        <v>52.072</v>
      </c>
      <c r="C13" s="94" t="n">
        <v>-1.141</v>
      </c>
    </row>
    <row r="14">
      <c r="A14" s="80" t="inlineStr">
        <is>
          <t>Oct 18</t>
        </is>
      </c>
      <c r="B14" s="94" t="n">
        <v>51.576</v>
      </c>
      <c r="C14" s="94" t="n">
        <v>-0.496</v>
      </c>
    </row>
    <row r="15">
      <c r="A15" s="80" t="inlineStr">
        <is>
          <t>Nov 18</t>
        </is>
      </c>
      <c r="B15" s="94" t="n">
        <v>50.112</v>
      </c>
      <c r="C15" s="94" t="n">
        <v>-1.464</v>
      </c>
    </row>
    <row r="16">
      <c r="A16" s="80" t="inlineStr">
        <is>
          <t>Dic 18</t>
        </is>
      </c>
      <c r="B16" s="94" t="n">
        <v>50.667</v>
      </c>
      <c r="C16" s="94" t="n">
        <v>0.555</v>
      </c>
    </row>
    <row r="17">
      <c r="A17" s="80" t="inlineStr">
        <is>
          <t>Ene 19</t>
        </is>
      </c>
      <c r="B17" s="94" t="n">
        <v>52.079</v>
      </c>
      <c r="C17" s="94" t="n">
        <v>1.412</v>
      </c>
    </row>
    <row r="18">
      <c r="A18" s="80" t="inlineStr">
        <is>
          <t>Feb 19</t>
        </is>
      </c>
      <c r="B18" s="94" t="n">
        <v>52.583</v>
      </c>
      <c r="C18" s="94" t="n">
        <v>0.504</v>
      </c>
    </row>
    <row r="19">
      <c r="A19" s="80" t="inlineStr">
        <is>
          <t>Mar 19</t>
        </is>
      </c>
      <c r="B19" s="94" t="n">
        <v>52.754</v>
      </c>
      <c r="C19" s="94" t="n">
        <v>0.171</v>
      </c>
    </row>
    <row r="20">
      <c r="A20" s="80" t="inlineStr">
        <is>
          <t>Abr 19</t>
        </is>
      </c>
      <c r="B20" s="94" t="n">
        <v>52.774</v>
      </c>
      <c r="C20" s="94" t="n">
        <v>0.02</v>
      </c>
    </row>
    <row r="21">
      <c r="A21" s="80" t="inlineStr">
        <is>
          <t>May 19</t>
        </is>
      </c>
      <c r="B21" s="94" t="n">
        <v>51.361</v>
      </c>
      <c r="C21" s="94" t="n">
        <v>-1.413</v>
      </c>
    </row>
    <row r="22">
      <c r="A22" s="80" t="inlineStr">
        <is>
          <t>Jun 19</t>
        </is>
      </c>
      <c r="B22" s="94" t="n">
        <v>50.469</v>
      </c>
      <c r="C22" s="94" t="n">
        <v>-0.892</v>
      </c>
    </row>
    <row r="23">
      <c r="A23" s="80" t="inlineStr">
        <is>
          <t>Jul 19</t>
        </is>
      </c>
      <c r="B23" s="94" t="n">
        <v>49.476</v>
      </c>
      <c r="C23" s="94" t="n">
        <v>-0.993</v>
      </c>
    </row>
    <row r="24">
      <c r="A24" s="80" t="inlineStr">
        <is>
          <t>Ago 19</t>
        </is>
      </c>
      <c r="B24" s="94" t="n">
        <v>48.952</v>
      </c>
      <c r="C24" s="94" t="n">
        <v>-0.524</v>
      </c>
    </row>
    <row r="25">
      <c r="A25" s="80" t="inlineStr">
        <is>
          <t>Sep 19</t>
        </is>
      </c>
      <c r="B25" s="94" t="n">
        <v>49.794</v>
      </c>
      <c r="C25" s="94" t="n">
        <v>0.842</v>
      </c>
    </row>
    <row r="26">
      <c r="A26" s="80" t="inlineStr">
        <is>
          <t>Oct 19</t>
        </is>
      </c>
      <c r="B26" s="94" t="n">
        <v>48.495</v>
      </c>
      <c r="C26" s="94" t="n">
        <v>-1.299</v>
      </c>
    </row>
    <row r="27">
      <c r="A27" s="80" t="inlineStr">
        <is>
          <t>Nov 19</t>
        </is>
      </c>
      <c r="B27" s="94" t="n">
        <v>47.736</v>
      </c>
      <c r="C27" s="94" t="n">
        <v>-0.759</v>
      </c>
    </row>
    <row r="28">
      <c r="A28" s="80" t="inlineStr">
        <is>
          <t>Dic 19</t>
        </is>
      </c>
      <c r="B28" s="94" t="n">
        <v>48.16</v>
      </c>
      <c r="C28" s="94" t="n">
        <v>0.424</v>
      </c>
    </row>
    <row r="29">
      <c r="A29" s="80" t="inlineStr">
        <is>
          <t>Ene 20</t>
        </is>
      </c>
      <c r="B29" s="94" t="n">
        <v>47.22</v>
      </c>
      <c r="C29" s="94" t="n">
        <v>-0.9399999999999999</v>
      </c>
    </row>
    <row r="30">
      <c r="A30" s="80" t="inlineStr">
        <is>
          <t>Feb 20</t>
        </is>
      </c>
      <c r="B30" s="94" t="n">
        <v>48.291</v>
      </c>
      <c r="C30" s="94" t="n">
        <v>1.071</v>
      </c>
    </row>
    <row r="31">
      <c r="A31" s="80" t="inlineStr">
        <is>
          <t>Mar 20</t>
        </is>
      </c>
      <c r="B31" s="94" t="n">
        <v>43.907</v>
      </c>
      <c r="C31" s="94" t="n">
        <v>-4.384</v>
      </c>
    </row>
    <row r="32">
      <c r="A32" s="80" t="inlineStr">
        <is>
          <t>Abr 20</t>
        </is>
      </c>
      <c r="B32" s="94" t="n">
        <v>35.66</v>
      </c>
      <c r="C32" s="94" t="n">
        <v>-8.247</v>
      </c>
    </row>
    <row r="33">
      <c r="A33" s="80" t="inlineStr">
        <is>
          <t>May 20</t>
        </is>
      </c>
      <c r="B33" s="94" t="n">
        <v>33.9</v>
      </c>
      <c r="C33" s="94" t="n">
        <v>-1.76</v>
      </c>
    </row>
    <row r="34">
      <c r="A34" s="80" t="inlineStr">
        <is>
          <t>Jun 20</t>
        </is>
      </c>
      <c r="B34" s="94" t="n">
        <v>36.409</v>
      </c>
      <c r="C34" s="94" t="n">
        <v>2.509</v>
      </c>
    </row>
    <row r="35">
      <c r="A35" s="80" t="inlineStr">
        <is>
          <t>Jul 20</t>
        </is>
      </c>
      <c r="B35" s="94" t="n">
        <v>38.54</v>
      </c>
      <c r="C35" s="94" t="n">
        <v>2.131</v>
      </c>
    </row>
    <row r="36">
      <c r="A36" s="80" t="inlineStr">
        <is>
          <t>Ago 20</t>
        </is>
      </c>
      <c r="B36" s="94" t="n">
        <v>37.923</v>
      </c>
      <c r="C36" s="94" t="n">
        <v>-0.617</v>
      </c>
    </row>
    <row r="37">
      <c r="A37" s="80" t="inlineStr">
        <is>
          <t>Sep 20</t>
        </is>
      </c>
      <c r="B37" s="94" t="n">
        <v>38.821</v>
      </c>
      <c r="C37" s="94" t="n">
        <v>0.898</v>
      </c>
    </row>
    <row r="38">
      <c r="A38" s="80" t="inlineStr">
        <is>
          <t>Oct 20</t>
        </is>
      </c>
      <c r="B38" s="94" t="n">
        <v>40.066</v>
      </c>
      <c r="C38" s="94" t="n">
        <v>1.245</v>
      </c>
    </row>
    <row r="39">
      <c r="A39" s="80" t="inlineStr">
        <is>
          <t>Nov 20</t>
        </is>
      </c>
      <c r="B39" s="94" t="n">
        <v>39.902</v>
      </c>
      <c r="C39" s="94" t="n">
        <v>-0.164</v>
      </c>
    </row>
    <row r="40">
      <c r="A40" s="80" t="inlineStr">
        <is>
          <t>Dic 20</t>
        </is>
      </c>
      <c r="B40" s="94" t="n">
        <v>41.074</v>
      </c>
      <c r="C40" s="94" t="n">
        <v>1.172</v>
      </c>
    </row>
    <row r="41">
      <c r="A41" s="80" t="inlineStr">
        <is>
          <t>Ene 21</t>
        </is>
      </c>
      <c r="B41" s="94" t="n">
        <v>40.966</v>
      </c>
      <c r="C41" s="94" t="n">
        <v>-0.108</v>
      </c>
    </row>
    <row r="42">
      <c r="A42" s="80" t="inlineStr">
        <is>
          <t>Feb 21</t>
        </is>
      </c>
      <c r="B42" s="94" t="n">
        <v>42.167</v>
      </c>
      <c r="C42" s="94" t="n">
        <v>1.201</v>
      </c>
    </row>
    <row r="43">
      <c r="A43" s="80" t="inlineStr">
        <is>
          <t>Mar 21</t>
        </is>
      </c>
      <c r="B43" s="94" t="n">
        <v>45.128</v>
      </c>
      <c r="C43" s="94" t="n">
        <v>2.961</v>
      </c>
    </row>
    <row r="44">
      <c r="A44" s="80" t="inlineStr">
        <is>
          <t>Abr 21</t>
        </is>
      </c>
      <c r="B44" s="94" t="n">
        <v>47.308</v>
      </c>
      <c r="C44" s="94" t="n">
        <v>2.18</v>
      </c>
    </row>
    <row r="45">
      <c r="A45" s="80" t="inlineStr">
        <is>
          <t>May 21</t>
        </is>
      </c>
      <c r="B45" s="94" t="n">
        <v>49.07</v>
      </c>
      <c r="C45" s="94" t="n">
        <v>1.762</v>
      </c>
    </row>
    <row r="46">
      <c r="A46" s="80" t="inlineStr">
        <is>
          <t>Jun 21</t>
        </is>
      </c>
      <c r="B46" s="94" t="n">
        <v>51.243</v>
      </c>
      <c r="C46" s="94" t="n">
        <v>2.173</v>
      </c>
    </row>
    <row r="47">
      <c r="A47" s="80" t="inlineStr">
        <is>
          <t>Jul 21</t>
        </is>
      </c>
      <c r="B47" s="94" t="n">
        <v>51.16</v>
      </c>
      <c r="C47" s="94" t="n">
        <v>-0.083</v>
      </c>
    </row>
    <row r="48">
      <c r="A48" s="80" t="inlineStr">
        <is>
          <t>Ago 21</t>
        </is>
      </c>
      <c r="B48" s="94" t="n">
        <v>49.766</v>
      </c>
      <c r="C48" s="94" t="n">
        <v>-1.394</v>
      </c>
    </row>
    <row r="49">
      <c r="A49" s="80" t="inlineStr">
        <is>
          <t>Sep 21</t>
        </is>
      </c>
      <c r="B49" s="94" t="n">
        <v>51.195</v>
      </c>
      <c r="C49" s="94" t="n">
        <v>1.429</v>
      </c>
    </row>
    <row r="50">
      <c r="A50" s="80" t="inlineStr">
        <is>
          <t>Oct 21</t>
        </is>
      </c>
      <c r="B50" s="94" t="n">
        <v>52.023</v>
      </c>
      <c r="C50" s="94" t="n">
        <v>0.828</v>
      </c>
    </row>
    <row r="51">
      <c r="A51" s="80" t="inlineStr">
        <is>
          <t>Nov 21</t>
        </is>
      </c>
      <c r="B51" s="94" t="n">
        <v>53.469</v>
      </c>
      <c r="C51" s="94" t="n">
        <v>1.446</v>
      </c>
    </row>
    <row r="52">
      <c r="A52" s="80" t="inlineStr">
        <is>
          <t>Dic 21</t>
        </is>
      </c>
      <c r="B52" s="94" t="n">
        <v>54.903</v>
      </c>
      <c r="C52" s="94" t="n">
        <v>1.434</v>
      </c>
    </row>
    <row r="53">
      <c r="A53" s="80" t="inlineStr">
        <is>
          <t>Ene 22</t>
        </is>
      </c>
      <c r="B53" s="94" t="n">
        <v>51.463</v>
      </c>
      <c r="C53" s="94" t="n">
        <v>-3.44</v>
      </c>
    </row>
    <row r="54">
      <c r="A54" s="80" t="inlineStr">
        <is>
          <t>Feb 22</t>
        </is>
      </c>
      <c r="B54" s="94" t="n">
        <v>52.042</v>
      </c>
      <c r="C54" s="94" t="n">
        <v>0.579</v>
      </c>
    </row>
    <row r="55">
      <c r="A55" s="80" t="inlineStr">
        <is>
          <t>Mar 22</t>
        </is>
      </c>
      <c r="B55" s="94" t="n">
        <v>51.958</v>
      </c>
      <c r="C55" s="94" t="n">
        <v>-0.08400000000000001</v>
      </c>
    </row>
    <row r="56">
      <c r="A56" s="80" t="inlineStr">
        <is>
          <t>Abr 22</t>
        </is>
      </c>
      <c r="B56" s="94" t="n">
        <v>53.543</v>
      </c>
      <c r="C56" s="94" t="n">
        <v>1.585</v>
      </c>
    </row>
    <row r="57">
      <c r="A57" s="80" t="inlineStr">
        <is>
          <t>May 22</t>
        </is>
      </c>
      <c r="B57" s="94" t="n">
        <v>52.941</v>
      </c>
      <c r="C57" s="94" t="n">
        <v>-0.602</v>
      </c>
    </row>
    <row r="58">
      <c r="A58" s="80" t="inlineStr">
        <is>
          <t>Jun 22</t>
        </is>
      </c>
      <c r="B58" s="94" t="n">
        <v>51.509</v>
      </c>
      <c r="C58" s="94" t="n">
        <v>-1.432</v>
      </c>
    </row>
    <row r="59">
      <c r="A59" s="80" t="inlineStr">
        <is>
          <t>Jul 22</t>
        </is>
      </c>
      <c r="B59" s="94" t="n">
        <v>50.453</v>
      </c>
      <c r="C59" s="94" t="n">
        <v>-1.056</v>
      </c>
    </row>
    <row r="60">
      <c r="A60" s="80" t="inlineStr">
        <is>
          <t>Ago 22</t>
        </is>
      </c>
      <c r="B60" s="94" t="n">
        <v>48.452</v>
      </c>
      <c r="C60" s="94" t="n">
        <v>-2.001</v>
      </c>
    </row>
    <row r="61">
      <c r="A61" s="80" t="inlineStr">
        <is>
          <t>Sep 22</t>
        </is>
      </c>
      <c r="B61" s="94" t="n">
        <v>47.964</v>
      </c>
      <c r="C61" s="94" t="n">
        <v>-0.488</v>
      </c>
    </row>
    <row r="62">
      <c r="A62" s="80" t="inlineStr">
        <is>
          <t>Oct 22</t>
        </is>
      </c>
      <c r="B62" s="94" t="n">
        <v>49.848</v>
      </c>
      <c r="C62" s="94" t="n">
        <v>1.884</v>
      </c>
    </row>
    <row r="63">
      <c r="A63" s="80" t="inlineStr">
        <is>
          <t>Nov 22</t>
        </is>
      </c>
      <c r="B63" s="94" t="n">
        <v>49.603</v>
      </c>
      <c r="C63" s="94" t="n">
        <v>-0.245</v>
      </c>
    </row>
    <row r="64">
      <c r="A64" s="80" t="inlineStr">
        <is>
          <t>Dic 22</t>
        </is>
      </c>
      <c r="B64" s="94" t="n">
        <v>47.402</v>
      </c>
      <c r="C64" s="94" t="n">
        <v>-2.201</v>
      </c>
    </row>
    <row r="65">
      <c r="A65" s="80" t="inlineStr">
        <is>
          <t>Ene 23</t>
        </is>
      </c>
      <c r="B65" s="94" t="n">
        <v>48.55</v>
      </c>
      <c r="C65" s="94" t="n">
        <v>1.148</v>
      </c>
    </row>
    <row r="66">
      <c r="A66" s="80" t="inlineStr">
        <is>
          <t>Feb 23</t>
        </is>
      </c>
      <c r="B66" s="94" t="n">
        <v>51.775</v>
      </c>
      <c r="C66" s="94" t="n">
        <v>3.225</v>
      </c>
    </row>
    <row r="67">
      <c r="A67" s="80" t="inlineStr">
        <is>
          <t>Mar 23</t>
        </is>
      </c>
      <c r="B67" s="94" t="n">
        <v>53.611</v>
      </c>
      <c r="C67" s="94" t="n">
        <v>1.836</v>
      </c>
    </row>
    <row r="68">
      <c r="A68" s="80" t="inlineStr">
        <is>
          <t>Abr 23</t>
        </is>
      </c>
      <c r="B68" s="94" t="n">
        <v>54.776</v>
      </c>
      <c r="C68" s="94" t="n">
        <v>1.165</v>
      </c>
    </row>
    <row r="69">
      <c r="A69" s="80" t="inlineStr">
        <is>
          <t>May 23</t>
        </is>
      </c>
      <c r="B69" s="94" t="n">
        <v>55.68</v>
      </c>
      <c r="C69" s="94" t="n">
        <v>0.904</v>
      </c>
    </row>
    <row r="70">
      <c r="A70" s="80" t="inlineStr">
        <is>
          <t>Jun 23</t>
        </is>
      </c>
      <c r="B70" s="94" t="n">
        <v>54.955</v>
      </c>
      <c r="C70" s="94" t="n">
        <v>-0.725</v>
      </c>
    </row>
    <row r="71">
      <c r="A71" s="80" t="inlineStr">
        <is>
          <t>Jul 23</t>
        </is>
      </c>
      <c r="B71" s="94" t="n">
        <v>56.536</v>
      </c>
      <c r="C71" s="94" t="n">
        <v>1.581</v>
      </c>
    </row>
    <row r="72">
      <c r="A72" s="80" t="inlineStr">
        <is>
          <t>Ago 23</t>
        </is>
      </c>
      <c r="B72" s="94" t="n">
        <v>56.436</v>
      </c>
      <c r="C72" s="94" t="n">
        <v>-0.1</v>
      </c>
    </row>
    <row r="73">
      <c r="A73" s="80" t="inlineStr">
        <is>
          <t>Sep 23</t>
        </is>
      </c>
      <c r="B73" s="94" t="n">
        <v>56.361</v>
      </c>
      <c r="C73" s="94" t="n">
        <v>-0.075</v>
      </c>
    </row>
    <row r="74">
      <c r="A74" s="80" t="inlineStr">
        <is>
          <t>Oct 23</t>
        </is>
      </c>
      <c r="B74" s="94" t="n">
        <v>55.449</v>
      </c>
      <c r="C74" s="94" t="n">
        <v>-0.912</v>
      </c>
    </row>
    <row r="75">
      <c r="A75" s="80" t="inlineStr">
        <is>
          <t>Nov 23</t>
        </is>
      </c>
      <c r="B75" s="94" t="n">
        <v>56.048</v>
      </c>
      <c r="C75" s="94" t="n">
        <v>0.599</v>
      </c>
    </row>
    <row r="76">
      <c r="A76" s="80" t="inlineStr">
        <is>
          <t>Dic 23</t>
        </is>
      </c>
      <c r="B76" s="94" t="n">
        <v>56.168</v>
      </c>
      <c r="C76" s="94" t="n">
        <v>0.12</v>
      </c>
    </row>
    <row r="77">
      <c r="A77" s="80" t="inlineStr">
        <is>
          <t>Ene 24</t>
        </is>
      </c>
      <c r="B77" s="94" t="n">
        <v>55.971</v>
      </c>
      <c r="C77" s="94" t="n">
        <v>-0.197</v>
      </c>
    </row>
    <row r="78">
      <c r="A78" s="80" t="inlineStr">
        <is>
          <t>Feb 24</t>
        </is>
      </c>
      <c r="B78" s="94" t="n">
        <v>54.975</v>
      </c>
      <c r="C78" s="94" t="n">
        <v>-0.996</v>
      </c>
    </row>
    <row r="79">
      <c r="A79" s="80" t="inlineStr">
        <is>
          <t>Mar 24</t>
        </is>
      </c>
      <c r="B79" s="94" t="n">
        <v>54.757</v>
      </c>
      <c r="C79" s="94" t="n">
        <v>-0.218</v>
      </c>
    </row>
    <row r="80">
      <c r="A80" s="80" t="inlineStr">
        <is>
          <t>Abr 24</t>
        </is>
      </c>
      <c r="B80" s="94" t="n">
        <v>54.957</v>
      </c>
      <c r="C80" s="94" t="n">
        <v>0.2</v>
      </c>
    </row>
    <row r="81">
      <c r="A81" s="80" t="inlineStr">
        <is>
          <t>May 24</t>
        </is>
      </c>
      <c r="B81" s="94" t="n">
        <v>54.636886</v>
      </c>
      <c r="C81" s="94" t="n">
        <v>-0.320114</v>
      </c>
    </row>
    <row r="82">
      <c r="A82" s="80" t="inlineStr">
        <is>
          <t>Jun 24</t>
        </is>
      </c>
      <c r="B82" s="94" t="n">
        <v>53.149893</v>
      </c>
      <c r="C82" s="94" t="n">
        <v>-1.486992</v>
      </c>
    </row>
    <row r="83">
      <c r="A83" s="80" t="inlineStr">
        <is>
          <t>Jul 24</t>
        </is>
      </c>
      <c r="B83" s="94" t="n">
        <v>53.492096</v>
      </c>
      <c r="C83" s="94" t="n">
        <v>0.342203</v>
      </c>
    </row>
    <row r="84">
      <c r="A84" s="80" t="inlineStr">
        <is>
          <t>Ago 24</t>
        </is>
      </c>
      <c r="B84" s="94" t="n">
        <v>52.740526</v>
      </c>
      <c r="C84" s="94" t="n">
        <v>-0.75157</v>
      </c>
    </row>
    <row r="85">
      <c r="A85" s="80" t="inlineStr">
        <is>
          <t>Sep 24</t>
        </is>
      </c>
      <c r="B85" s="94" t="n">
        <v>50.985505</v>
      </c>
      <c r="C85" s="94" t="n">
        <v>-1.755021</v>
      </c>
    </row>
    <row r="86">
      <c r="A86" s="80" t="inlineStr">
        <is>
          <t>Oct 24</t>
        </is>
      </c>
      <c r="B86" s="94" t="n">
        <v>51.906183</v>
      </c>
      <c r="C86" s="94" t="n">
        <v>0.920679</v>
      </c>
    </row>
    <row r="87">
      <c r="A87" s="80" t="inlineStr">
        <is>
          <t>Nov 24</t>
        </is>
      </c>
      <c r="B87" s="94" t="n">
        <v>51.484636</v>
      </c>
      <c r="C87" s="94" t="n">
        <v>-0.421547</v>
      </c>
    </row>
    <row r="88">
      <c r="A88" s="80" t="inlineStr">
        <is>
          <t>Dic 24</t>
        </is>
      </c>
      <c r="B88" s="94" t="n">
        <v>51.89662</v>
      </c>
      <c r="C88" s="94" t="n">
        <v>0.411983</v>
      </c>
    </row>
    <row r="89">
      <c r="A89" s="80" t="inlineStr">
        <is>
          <t>Ene 25</t>
        </is>
      </c>
      <c r="B89" s="94" t="n">
        <v>51.374907</v>
      </c>
      <c r="C89" s="94" t="n">
        <v>-0.521713</v>
      </c>
    </row>
    <row r="90">
      <c r="A90" s="80" t="inlineStr">
        <is>
          <t>Feb 25</t>
        </is>
      </c>
      <c r="B90" s="94" t="n">
        <v>50.117443</v>
      </c>
      <c r="C90" s="94" t="n">
        <v>-1.257464</v>
      </c>
    </row>
    <row r="91">
      <c r="A91" s="80" t="inlineStr">
        <is>
          <t>Mar 25</t>
        </is>
      </c>
      <c r="B91" s="94" t="n">
        <v>49.337817</v>
      </c>
      <c r="C91" s="94" t="n">
        <v>-0.779626</v>
      </c>
    </row>
    <row r="92">
      <c r="A92" s="80" t="inlineStr">
        <is>
          <t>Abr 25</t>
        </is>
      </c>
      <c r="B92" s="94" t="n">
        <v>48.689455</v>
      </c>
      <c r="C92" s="94" t="n">
        <v>-0.648362</v>
      </c>
    </row>
    <row r="93">
      <c r="A93" s="80" t="inlineStr">
        <is>
          <t>May 25</t>
        </is>
      </c>
      <c r="B93" s="94" t="n">
        <v>48.722203</v>
      </c>
      <c r="C93" s="94" t="n">
        <v>0.032747</v>
      </c>
    </row>
    <row r="94">
      <c r="A94" s="80" t="inlineStr">
        <is>
          <t>Jun 25</t>
        </is>
      </c>
      <c r="B94" s="94" t="n">
        <v>48.623622</v>
      </c>
      <c r="C94" s="94" t="n">
        <v>-0.098581</v>
      </c>
    </row>
    <row r="95">
      <c r="A95" s="80" t="inlineStr">
        <is>
          <t>Jul 25</t>
        </is>
      </c>
      <c r="B95" s="94" t="n">
        <v>48.968333</v>
      </c>
      <c r="C95" s="94" t="n">
        <v>0.344711</v>
      </c>
    </row>
    <row r="96">
      <c r="A96" s="80" t="inlineStr">
        <is>
          <t>Ago 25</t>
        </is>
      </c>
      <c r="B96" s="94" t="n">
        <v>49.302657</v>
      </c>
      <c r="C96" s="94" t="n">
        <v>0.334323</v>
      </c>
    </row>
    <row r="97">
      <c r="A97" s="80" t="inlineStr">
        <is>
          <t>Sep 25</t>
        </is>
      </c>
      <c r="B97" s="94" t="n">
        <v>49.319399</v>
      </c>
      <c r="C97" s="94" t="n">
        <v>0.016742</v>
      </c>
    </row>
    <row r="98">
      <c r="A98" s="80" t="inlineStr">
        <is>
          <t>Oct 25</t>
        </is>
      </c>
      <c r="B98" s="94" t="n">
        <v>48.512276</v>
      </c>
      <c r="C98" s="94" t="n">
        <v>-0.807123</v>
      </c>
    </row>
    <row r="99">
      <c r="A99" s="80" t="inlineStr">
        <is>
          <t>Nov 25</t>
        </is>
      </c>
      <c r="B99" s="94" t="n">
        <v>48.303114</v>
      </c>
      <c r="C99" s="94" t="n">
        <v>-0.209162</v>
      </c>
    </row>
    <row r="100">
      <c r="A100" s="80" t="inlineStr">
        <is>
          <t>Dic 25</t>
        </is>
      </c>
      <c r="B100" s="94" t="n">
        <v>48.14813</v>
      </c>
      <c r="C100" s="94" t="n">
        <v>-0.154983</v>
      </c>
    </row>
    <row r="101">
      <c r="A101" s="80" t="inlineStr">
        <is>
          <t>Ene 26</t>
        </is>
      </c>
      <c r="B101" s="94" t="n">
        <v>48.00424</v>
      </c>
      <c r="C101" s="94" t="n">
        <v>-0.14389</v>
      </c>
    </row>
    <row r="102">
      <c r="A102" s="80" t="inlineStr">
        <is>
          <t>Feb 26</t>
        </is>
      </c>
      <c r="B102" s="94" t="n">
        <v>48.796111</v>
      </c>
      <c r="C102" s="94" t="n">
        <v>0.791872</v>
      </c>
    </row>
    <row r="103">
      <c r="A103" s="80" t="inlineStr">
        <is>
          <t>Mar 26</t>
        </is>
      </c>
      <c r="B103" s="94" t="n">
        <v>48.442274</v>
      </c>
      <c r="C103" s="94" t="n">
        <v>-0.353837</v>
      </c>
    </row>
    <row r="104">
      <c r="A104" s="80" t="inlineStr">
        <is>
          <t>Abr 26</t>
        </is>
      </c>
      <c r="B104" s="94" t="n">
        <v>48.357206</v>
      </c>
      <c r="C104" s="94" t="n">
        <v>-0.085068</v>
      </c>
    </row>
    <row r="105">
      <c r="A105" s="80" t="inlineStr">
        <is>
          <t>May 26</t>
        </is>
      </c>
      <c r="B105" s="94" t="n">
        <v>48.225992</v>
      </c>
      <c r="C105" s="94" t="n">
        <v>-0.131213</v>
      </c>
    </row>
    <row r="106">
      <c r="A106" s="80" t="inlineStr">
        <is>
          <t>Jun 26</t>
        </is>
      </c>
      <c r="B106" s="94" t="n">
        <v>48.156973</v>
      </c>
      <c r="C106" s="94" t="n">
        <v>-0.069019</v>
      </c>
    </row>
    <row r="107">
      <c r="A107" s="80" t="inlineStr">
        <is>
          <t>Jul 26</t>
        </is>
      </c>
      <c r="B107" s="94" t="n">
        <v>48.241225</v>
      </c>
      <c r="C107" s="94" t="n">
        <v>0.08425199999999999</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102" t="inlineStr">
        <is>
          <t>Estimación Oportuna del Producto Interno Bruto Trimestral</t>
        </is>
      </c>
      <c r="B4" s="102" t="inlineStr">
        <is>
          <t>INEGI</t>
        </is>
      </c>
      <c r="C4" s="102" t="inlineStr">
        <is>
          <t>PIB_pdf</t>
        </is>
      </c>
      <c r="D4" s="102" t="inlineStr">
        <is>
          <t>Porcentaje</t>
        </is>
      </c>
      <c r="E4" s="102" t="inlineStr">
        <is>
          <t>Cifras desestacionalizadas y originales</t>
        </is>
      </c>
      <c r="F4" s="102" t="inlineStr">
        <is>
          <t>Trimestral</t>
        </is>
      </c>
      <c r="G4" s="102" t="inlineStr">
        <is>
          <t>INEGI boletín PDF</t>
        </is>
      </c>
      <c r="H4" s="102" t="inlineStr">
        <is>
          <t>https://www.inegi.org.mx/contenidos/saladeprensa/boletines/2026/pibo/pib_eo2026_07.pdf</t>
        </is>
      </c>
    </row>
    <row r="5">
      <c r="A5" s="103" t="inlineStr">
        <is>
          <t>PIB trimestral a precios constantes</t>
        </is>
      </c>
      <c r="B5" s="103" t="inlineStr">
        <is>
          <t>INEGI</t>
        </is>
      </c>
      <c r="C5" s="103" t="inlineStr">
        <is>
          <t>735882</t>
        </is>
      </c>
      <c r="D5" s="103" t="inlineStr">
        <is>
          <t>Millones de pesos (a precios de 2018)</t>
        </is>
      </c>
      <c r="E5" s="103" t="inlineStr">
        <is>
          <t>Cifras desestacionalizadas y originales</t>
        </is>
      </c>
      <c r="F5" s="103" t="inlineStr">
        <is>
          <t>Trimestral</t>
        </is>
      </c>
      <c r="G5" s="103" t="inlineStr">
        <is>
          <t>INEGI BIE API</t>
        </is>
      </c>
      <c r="H5" s="103" t="inlineStr">
        <is>
          <t>https://www.inegi.org.mx/app/indicadores/?tm=3&amp;t=600259#D735882</t>
        </is>
      </c>
    </row>
    <row r="6">
      <c r="A6" s="102" t="inlineStr">
        <is>
          <t>Indicador Oportuno de la Actividad Económica</t>
        </is>
      </c>
      <c r="B6" s="102" t="inlineStr">
        <is>
          <t>INEGI</t>
        </is>
      </c>
      <c r="C6" s="102" t="inlineStr">
        <is>
          <t>—</t>
        </is>
      </c>
      <c r="D6" s="102" t="inlineStr">
        <is>
          <t>Variación porcentual</t>
        </is>
      </c>
      <c r="E6" s="102" t="inlineStr">
        <is>
          <t>Cifras desestacionalizadas</t>
        </is>
      </c>
      <c r="F6" s="102" t="inlineStr">
        <is>
          <t>Mensual</t>
        </is>
      </c>
      <c r="G6" s="102" t="inlineStr">
        <is>
          <t>Boletines oficiales de prensa del INEGI (PDF)</t>
        </is>
      </c>
      <c r="H6" s="102" t="inlineStr">
        <is>
          <t>https://www.inegi.org.mx/investigacion/ioae/</t>
        </is>
      </c>
    </row>
    <row r="7">
      <c r="A7" s="103" t="inlineStr">
        <is>
          <t>Indicador Global de la Actividad Económica</t>
        </is>
      </c>
      <c r="B7" s="103" t="inlineStr">
        <is>
          <t>INEGI</t>
        </is>
      </c>
      <c r="C7" s="103" t="inlineStr">
        <is>
          <t>737121</t>
        </is>
      </c>
      <c r="D7" s="103" t="inlineStr">
        <is>
          <t>Índice base 2018=100</t>
        </is>
      </c>
      <c r="E7" s="103" t="inlineStr">
        <is>
          <t>Serie original</t>
        </is>
      </c>
      <c r="F7" s="103" t="inlineStr">
        <is>
          <t>Mensual</t>
        </is>
      </c>
      <c r="G7" s="103" t="inlineStr">
        <is>
          <t>INEGI BIE API</t>
        </is>
      </c>
      <c r="H7" s="103" t="inlineStr">
        <is>
          <t>https://www.inegi.org.mx/app/indicadores/?tm=3&amp;t=603589#D737121</t>
        </is>
      </c>
    </row>
    <row r="8">
      <c r="A8" s="102" t="inlineStr">
        <is>
          <t>Indicador Mensual de la Actividad Industrial</t>
        </is>
      </c>
      <c r="B8" s="102" t="inlineStr">
        <is>
          <t>INEGI</t>
        </is>
      </c>
      <c r="C8" s="102" t="inlineStr">
        <is>
          <t>737233</t>
        </is>
      </c>
      <c r="D8" s="102" t="inlineStr">
        <is>
          <t>Índice base 2018=100</t>
        </is>
      </c>
      <c r="E8" s="102" t="inlineStr">
        <is>
          <t>Cifras desestacionalizadas y originales</t>
        </is>
      </c>
      <c r="F8" s="102" t="inlineStr">
        <is>
          <t>Mensual</t>
        </is>
      </c>
      <c r="G8" s="102" t="inlineStr">
        <is>
          <t>INEGI BIE API</t>
        </is>
      </c>
      <c r="H8" s="102" t="inlineStr">
        <is>
          <t>https://www.inegi.org.mx/app/indicadores/?tm=3&amp;t=603729#D737233</t>
        </is>
      </c>
    </row>
    <row r="9">
      <c r="A9" s="103" t="inlineStr">
        <is>
          <t>Balanza Comercial de Mercancías de México</t>
        </is>
      </c>
      <c r="B9" s="103" t="inlineStr">
        <is>
          <t>INEGI</t>
        </is>
      </c>
      <c r="C9" s="103" t="inlineStr">
        <is>
          <t>6204198547</t>
        </is>
      </c>
      <c r="D9" s="103" t="inlineStr">
        <is>
          <t>Millones de dólares estadounidenses</t>
        </is>
      </c>
      <c r="E9" s="103" t="inlineStr">
        <is>
          <t>Cifras originales</t>
        </is>
      </c>
      <c r="F9" s="103" t="inlineStr">
        <is>
          <t>Mensual</t>
        </is>
      </c>
      <c r="G9" s="103" t="inlineStr">
        <is>
          <t>INEGI BIE API</t>
        </is>
      </c>
      <c r="H9" s="103" t="inlineStr">
        <is>
          <t>https://www.inegi.org.mx/app/indicadores/?tm=3&amp;t=36695#D6204198547</t>
        </is>
      </c>
    </row>
    <row r="10">
      <c r="A10" s="102" t="inlineStr">
        <is>
          <t>Indicadores de ocupación y empleo</t>
        </is>
      </c>
      <c r="B10" s="102" t="inlineStr">
        <is>
          <t>INEGI — Encuesta Nacional de Ocupación y Empleo (ENOE/ENOEN)</t>
        </is>
      </c>
      <c r="C10" s="102" t="inlineStr">
        <is>
          <t>444603, 444602, 444607, 444610, 446565</t>
        </is>
      </c>
      <c r="D10" s="102" t="inlineStr">
        <is>
          <t>Porcentaje (tasas) / Millones de personas (población ocupada)</t>
        </is>
      </c>
      <c r="E10" s="102" t="inlineStr">
        <is>
          <t>Cifras originales</t>
        </is>
      </c>
      <c r="F10" s="102" t="inlineStr">
        <is>
          <t>Mensual (tasas) / Trimestral (población ocupada)</t>
        </is>
      </c>
      <c r="G10" s="102" t="inlineStr">
        <is>
          <t>INEGI BIE API</t>
        </is>
      </c>
      <c r="H10" s="102" t="inlineStr">
        <is>
          <t>https://www.inegi.org.mx/app/indicadores/?tm=3&amp;t=4#D444603</t>
        </is>
      </c>
    </row>
    <row r="11">
      <c r="A11" s="103" t="inlineStr">
        <is>
          <t>Índice de Precios al Consumidor</t>
        </is>
      </c>
      <c r="B11" s="103" t="inlineStr">
        <is>
          <t>INEGI</t>
        </is>
      </c>
      <c r="C11" s="103" t="inlineStr">
        <is>
          <t>334360, 334452, 865548-865559</t>
        </is>
      </c>
      <c r="D11" s="103" t="inlineStr">
        <is>
          <t>Índice base 2018=100 / Porcentaje</t>
        </is>
      </c>
      <c r="E11" s="103" t="inlineStr">
        <is>
          <t>Cifras originales</t>
        </is>
      </c>
      <c r="F11" s="103" t="inlineStr">
        <is>
          <t>Mensual</t>
        </is>
      </c>
      <c r="G11" s="103" t="inlineStr">
        <is>
          <t>INEGI BIE + Tabulado INPC + Boletines INPC</t>
        </is>
      </c>
      <c r="H11" s="103" t="inlineStr">
        <is>
          <t>https://www.inegi.org.mx/app/tabulados/inp/default.aspx?nc=ca55_2018a</t>
        </is>
      </c>
    </row>
    <row r="12">
      <c r="A12" s="102" t="inlineStr">
        <is>
          <t>Índice Nacional de Precios Productor</t>
        </is>
      </c>
      <c r="B12" s="102" t="inlineStr">
        <is>
          <t>INEGI</t>
        </is>
      </c>
      <c r="C12" s="102" t="inlineStr">
        <is>
          <t>910492, 910491, 910493, 1800001-1801009, 1700003</t>
        </is>
      </c>
      <c r="D12" s="102" t="inlineStr">
        <is>
          <t>Índice base 2019=100 / Porcentaje</t>
        </is>
      </c>
      <c r="E12" s="102" t="inlineStr">
        <is>
          <t>Cifras originales</t>
        </is>
      </c>
      <c r="F12" s="102" t="inlineStr">
        <is>
          <t>Mensual</t>
        </is>
      </c>
      <c r="G12" s="102" t="inlineStr">
        <is>
          <t>INEGI BIE API (INPP)</t>
        </is>
      </c>
      <c r="H12" s="102" t="inlineStr">
        <is>
          <t>https://www.inegi.org.mx/programas/inpp/2019a/</t>
        </is>
      </c>
    </row>
    <row r="13">
      <c r="A13" s="103" t="inlineStr">
        <is>
          <t>Indicador Mensual del Consumo Privado</t>
        </is>
      </c>
      <c r="B13" s="103" t="inlineStr">
        <is>
          <t>INEGI</t>
        </is>
      </c>
      <c r="C13" s="103" t="inlineStr">
        <is>
          <t>imcpmi{year}_{mm}</t>
        </is>
      </c>
      <c r="D13" s="103" t="inlineStr">
        <is>
          <t>Índice base 2018=100 / Porcentaje</t>
        </is>
      </c>
      <c r="E13" s="103" t="inlineStr">
        <is>
          <t>Cifras desestacionalizadas y originales</t>
        </is>
      </c>
      <c r="F13" s="103" t="inlineStr">
        <is>
          <t>Mensual</t>
        </is>
      </c>
      <c r="G13" s="103" t="inlineStr">
        <is>
          <t>INEGI boletín oficial (PDF)</t>
        </is>
      </c>
      <c r="H13" s="103" t="inlineStr">
        <is>
          <t>https://www.inegi.org.mx/programas/imcp/</t>
        </is>
      </c>
    </row>
    <row r="14">
      <c r="A14" s="102" t="inlineStr">
        <is>
          <t>Indicador Mensual de la Formación Bruta de Capital Fijo</t>
        </is>
      </c>
      <c r="B14" s="102" t="inlineStr">
        <is>
          <t>Banco de México (SIE) / INEGI</t>
        </is>
      </c>
      <c r="C14" s="102" t="inlineStr">
        <is>
          <t>CR363</t>
        </is>
      </c>
      <c r="D14" s="102" t="inlineStr">
        <is>
          <t>Índice base 2018=100 / Porcentaje</t>
        </is>
      </c>
      <c r="E14" s="102" t="inlineStr">
        <is>
          <t>Cifras desestacionalizadas y originales</t>
        </is>
      </c>
      <c r="F14" s="102" t="inlineStr">
        <is>
          <t>Mensual</t>
        </is>
      </c>
      <c r="G14" s="102" t="inlineStr">
        <is>
          <t>BIE/BISE y boletines oficiales del INEGI vía Banco de México (SIE)</t>
        </is>
      </c>
      <c r="H14" s="102" t="inlineStr">
        <is>
          <t>https://www.banxico.org.mx/SieInternet/consultarDirectorioInternetAction.do?accion=consultarCuadro&amp;idCuadro=CR363</t>
        </is>
      </c>
    </row>
    <row r="15">
      <c r="A15" s="103" t="inlineStr">
        <is>
          <t>Encuesta Mensual de la Industria Manufacturera</t>
        </is>
      </c>
      <c r="B15" s="103" t="inlineStr">
        <is>
          <t>INEGI</t>
        </is>
      </c>
      <c r="C15" s="103" t="inlineStr">
        <is>
          <t>796224</t>
        </is>
      </c>
      <c r="D15" s="103" t="inlineStr">
        <is>
          <t>Índice base 2018=100</t>
        </is>
      </c>
      <c r="E15" s="103" t="inlineStr">
        <is>
          <t>Cifras originales y desestacionalizadas</t>
        </is>
      </c>
      <c r="F15" s="103" t="inlineStr">
        <is>
          <t>Mensual</t>
        </is>
      </c>
      <c r="G15" s="103" t="inlineStr">
        <is>
          <t>INEGI BIE API / boletín PDF</t>
        </is>
      </c>
      <c r="H15" s="103" t="inlineStr">
        <is>
          <t>https://www.inegi.org.mx/programas/emim/</t>
        </is>
      </c>
    </row>
    <row r="16">
      <c r="A16" s="102" t="inlineStr">
        <is>
          <t>Inversión Extranjera Directa (IED)</t>
        </is>
      </c>
      <c r="B16" s="102" t="inlineStr">
        <is>
          <t>Secretaría de Economía / Dirección General de Inversión Extranjera</t>
        </is>
      </c>
      <c r="C16" s="102" t="inlineStr">
        <is>
          <t>—</t>
        </is>
      </c>
      <c r="D16" s="102" t="inlineStr">
        <is>
          <t>Millones de dólares</t>
        </is>
      </c>
      <c r="E16" s="102" t="inlineStr">
        <is>
          <t>No aplica</t>
        </is>
      </c>
      <c r="F16" s="102" t="inlineStr">
        <is>
          <t>Trimestral</t>
        </is>
      </c>
      <c r="G16" s="102" t="inlineStr">
        <is>
          <t>Comunicado oficial SE / DGIE</t>
        </is>
      </c>
      <c r="H16" s="102" t="inlineStr">
        <is>
          <t>https://www.proyectosmexico.gob.mx/cifra-record-de-inversion-extranjera-directa-1t-2026/</t>
        </is>
      </c>
    </row>
    <row r="17">
      <c r="A17" s="103" t="inlineStr">
        <is>
          <t>Tipo de cambio FIX (pesos por dólar)</t>
        </is>
      </c>
      <c r="B17" s="103" t="inlineStr">
        <is>
          <t>Banco de México (SIE)</t>
        </is>
      </c>
      <c r="C17" s="103" t="inlineStr">
        <is>
          <t>SF43718</t>
        </is>
      </c>
      <c r="D17" s="103" t="inlineStr">
        <is>
          <t>Pesos por dólar</t>
        </is>
      </c>
      <c r="E17" s="103" t="inlineStr">
        <is>
          <t>No aplica</t>
        </is>
      </c>
      <c r="F17" s="103" t="inlineStr">
        <is>
          <t>Diaria</t>
        </is>
      </c>
      <c r="G17" s="103" t="inlineStr">
        <is>
          <t>Banxico SIE API</t>
        </is>
      </c>
      <c r="H17" s="103" t="inlineStr">
        <is>
          <t>https://www.banxico.org.mx/tipcamb/tipCamMIAction.do</t>
        </is>
      </c>
    </row>
    <row r="18">
      <c r="A18" s="102" t="inlineStr">
        <is>
          <t>Tasa objetivo de Banco de México</t>
        </is>
      </c>
      <c r="B18" s="102" t="inlineStr">
        <is>
          <t>Banco de México (SIE)</t>
        </is>
      </c>
      <c r="C18" s="102" t="inlineStr">
        <is>
          <t>SF61745</t>
        </is>
      </c>
      <c r="D18" s="102" t="inlineStr">
        <is>
          <t>Porcentaje anual</t>
        </is>
      </c>
      <c r="E18" s="102" t="inlineStr">
        <is>
          <t>No aplica; se publica diariamente pero solo cambia en fechas de decisión de política monetaria</t>
        </is>
      </c>
      <c r="F18" s="102" t="inlineStr">
        <is>
          <t>Diaria</t>
        </is>
      </c>
      <c r="G18" s="102" t="inlineStr">
        <is>
          <t>Banxico SIE API</t>
        </is>
      </c>
      <c r="H18" s="102" t="inlineStr">
        <is>
          <t>https://www.banxico.org.mx/mercados/tasas-de-referencia.html</t>
        </is>
      </c>
    </row>
    <row r="19">
      <c r="A19" s="103" t="inlineStr">
        <is>
          <t>Reservas internacionales</t>
        </is>
      </c>
      <c r="B19" s="103" t="inlineStr">
        <is>
          <t>Banco de México (SIE)</t>
        </is>
      </c>
      <c r="C19" s="103" t="inlineStr">
        <is>
          <t>SF43707</t>
        </is>
      </c>
      <c r="D19" s="103" t="inlineStr">
        <is>
          <t>Millones de dólares</t>
        </is>
      </c>
      <c r="E19" s="103" t="inlineStr">
        <is>
          <t>No aplica</t>
        </is>
      </c>
      <c r="F19" s="103" t="inlineStr">
        <is>
          <t>Semanal</t>
        </is>
      </c>
      <c r="G19" s="103" t="inlineStr">
        <is>
          <t>Banxico SIE API</t>
        </is>
      </c>
      <c r="H19" s="103" t="inlineStr">
        <is>
          <t>https://www.banxico.org.mx/publicaciones-y-prensa/reservas-internacionales/</t>
        </is>
      </c>
    </row>
    <row r="20">
      <c r="A20" s="102" t="inlineStr">
        <is>
          <t>Confianza empresarial (EMOE)</t>
        </is>
      </c>
      <c r="B20" s="102" t="inlineStr">
        <is>
          <t>INEGI</t>
        </is>
      </c>
      <c r="C20" s="102" t="inlineStr">
        <is>
          <t>701401</t>
        </is>
      </c>
      <c r="D20" s="102" t="inlineStr">
        <is>
          <t>Puntos</t>
        </is>
      </c>
      <c r="E20" s="102" t="inlineStr">
        <is>
          <t>Serie desestacionalizada</t>
        </is>
      </c>
      <c r="F20" s="102" t="inlineStr">
        <is>
          <t>Mensual</t>
        </is>
      </c>
      <c r="G20" s="102" t="inlineStr">
        <is>
          <t>INEGI BIE API</t>
        </is>
      </c>
      <c r="H20" s="102" t="inlineStr">
        <is>
          <t>https://www.inegi.org.mx/app/indicadores/?tm=0&amp;t=682416#D701401</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110"/>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2026-09-01T06:48:32+00:00 · resultado: OK · modo: online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3" t="inlineStr">
        <is>
          <t>Estimación Oportuna del Producto Interno Bruto Trimestral</t>
        </is>
      </c>
      <c r="B5" s="103" t="inlineStr">
        <is>
          <t>principal</t>
        </is>
      </c>
      <c r="C5" s="103" t="inlineStr">
        <is>
          <t>ACTUALIZADO</t>
        </is>
      </c>
      <c r="D5" s="103" t="inlineStr">
        <is>
          <t>api</t>
        </is>
      </c>
      <c r="E5" s="103" t="inlineStr">
        <is>
          <t>INEGI</t>
        </is>
      </c>
      <c r="F5" s="103" t="inlineStr">
        <is>
          <t>Sí</t>
        </is>
      </c>
      <c r="G5" s="103" t="inlineStr">
        <is>
          <t>2T-26 P</t>
        </is>
      </c>
      <c r="H5" s="103" t="inlineStr">
        <is>
          <t>2T-26 P</t>
        </is>
      </c>
      <c r="I5" s="103" t="inlineStr">
        <is>
          <t>30 de julio de 2026</t>
        </is>
      </c>
      <c r="J5" s="103" t="inlineStr">
        <is>
          <t>30 de octubre de 2026 · Tercer trimestre de 2026</t>
        </is>
      </c>
      <c r="K5" s="103" t="inlineStr">
        <is>
          <t>2026-08-28</t>
        </is>
      </c>
      <c r="L5" s="103" t="inlineStr">
        <is>
          <t>2026-08-28</t>
        </is>
      </c>
      <c r="M5" s="103" t="inlineStr">
        <is>
          <t>No</t>
        </is>
      </c>
      <c r="N5" s="103" t="inlineStr"/>
    </row>
    <row r="6">
      <c r="A6" s="102" t="inlineStr">
        <is>
          <t>PIB trimestral a precios constantes</t>
        </is>
      </c>
      <c r="B6" s="102" t="inlineStr">
        <is>
          <t>principal</t>
        </is>
      </c>
      <c r="C6" s="102" t="inlineStr">
        <is>
          <t>ACTUALIZADO</t>
        </is>
      </c>
      <c r="D6" s="102" t="inlineStr">
        <is>
          <t>api</t>
        </is>
      </c>
      <c r="E6" s="102" t="inlineStr">
        <is>
          <t>INEGI</t>
        </is>
      </c>
      <c r="F6" s="102" t="inlineStr">
        <is>
          <t>Sí</t>
        </is>
      </c>
      <c r="G6" s="102" t="inlineStr">
        <is>
          <t>2T-26</t>
        </is>
      </c>
      <c r="H6" s="102" t="inlineStr">
        <is>
          <t>2T-26</t>
        </is>
      </c>
      <c r="I6" s="102" t="inlineStr">
        <is>
          <t>24 de agosto de 2026</t>
        </is>
      </c>
      <c r="J6" s="102" t="inlineStr">
        <is>
          <t>23 de noviembre de 2026 · 3er trimestre 2026</t>
        </is>
      </c>
      <c r="K6" s="102" t="inlineStr">
        <is>
          <t>2026-09-01</t>
        </is>
      </c>
      <c r="L6" s="102" t="inlineStr">
        <is>
          <t>2026-09-01</t>
        </is>
      </c>
      <c r="M6" s="102" t="inlineStr">
        <is>
          <t>No</t>
        </is>
      </c>
      <c r="N6" s="102" t="inlineStr"/>
    </row>
    <row r="7">
      <c r="A7" s="103" t="inlineStr">
        <is>
          <t>Indicador Oportuno de la Actividad Económica</t>
        </is>
      </c>
      <c r="B7" s="103" t="inlineStr">
        <is>
          <t>principal</t>
        </is>
      </c>
      <c r="C7" s="103" t="inlineStr">
        <is>
          <t>ACTUALIZADO</t>
        </is>
      </c>
      <c r="D7" s="103" t="inlineStr">
        <is>
          <t>api</t>
        </is>
      </c>
      <c r="E7" s="103" t="inlineStr">
        <is>
          <t>—</t>
        </is>
      </c>
      <c r="F7" s="103" t="inlineStr">
        <is>
          <t>Sí</t>
        </is>
      </c>
      <c r="G7" s="103" t="inlineStr">
        <is>
          <t>Jul 26</t>
        </is>
      </c>
      <c r="H7" s="103" t="inlineStr">
        <is>
          <t>Jul 26</t>
        </is>
      </c>
      <c r="I7" s="103" t="inlineStr">
        <is>
          <t>20 de agosto de 2026</t>
        </is>
      </c>
      <c r="J7" s="103" t="inlineStr">
        <is>
          <t>22 de septiembre de 2026 · Agosto de 2026</t>
        </is>
      </c>
      <c r="K7" s="103" t="inlineStr">
        <is>
          <t>2026-08-28</t>
        </is>
      </c>
      <c r="L7" s="103" t="inlineStr">
        <is>
          <t>2026-08-28</t>
        </is>
      </c>
      <c r="M7" s="103" t="inlineStr">
        <is>
          <t>No</t>
        </is>
      </c>
      <c r="N7" s="103" t="inlineStr"/>
    </row>
    <row r="8">
      <c r="A8" s="102" t="inlineStr">
        <is>
          <t>Indicador Global de la Actividad Económica</t>
        </is>
      </c>
      <c r="B8" s="102" t="inlineStr">
        <is>
          <t>principal</t>
        </is>
      </c>
      <c r="C8" s="102" t="inlineStr">
        <is>
          <t>ACTUALIZADO</t>
        </is>
      </c>
      <c r="D8" s="102" t="inlineStr">
        <is>
          <t>api</t>
        </is>
      </c>
      <c r="E8" s="102" t="inlineStr">
        <is>
          <t>INEGI</t>
        </is>
      </c>
      <c r="F8" s="102" t="inlineStr">
        <is>
          <t>Sí</t>
        </is>
      </c>
      <c r="G8" s="102" t="inlineStr">
        <is>
          <t>Jun 26</t>
        </is>
      </c>
      <c r="H8" s="102" t="inlineStr">
        <is>
          <t>Jun 26</t>
        </is>
      </c>
      <c r="I8" s="102" t="inlineStr">
        <is>
          <t>24 de agosto de 2026</t>
        </is>
      </c>
      <c r="J8" s="102" t="inlineStr">
        <is>
          <t>24 de septiembre de 2026 · Julio de 2026</t>
        </is>
      </c>
      <c r="K8" s="102" t="inlineStr">
        <is>
          <t>2026-09-01</t>
        </is>
      </c>
      <c r="L8" s="102" t="inlineStr">
        <is>
          <t>2026-09-01</t>
        </is>
      </c>
      <c r="M8" s="102" t="inlineStr">
        <is>
          <t>No</t>
        </is>
      </c>
      <c r="N8" s="102" t="inlineStr"/>
    </row>
    <row r="9">
      <c r="A9" s="103" t="inlineStr">
        <is>
          <t>Indicador Mensual de la Actividad Industrial</t>
        </is>
      </c>
      <c r="B9" s="103" t="inlineStr">
        <is>
          <t>principal</t>
        </is>
      </c>
      <c r="C9" s="103" t="inlineStr">
        <is>
          <t>ACTUALIZADO</t>
        </is>
      </c>
      <c r="D9" s="103" t="inlineStr">
        <is>
          <t>api</t>
        </is>
      </c>
      <c r="E9" s="103" t="inlineStr">
        <is>
          <t>INEGI</t>
        </is>
      </c>
      <c r="F9" s="103" t="inlineStr">
        <is>
          <t>Sí</t>
        </is>
      </c>
      <c r="G9" s="103" t="inlineStr">
        <is>
          <t>Jun 26</t>
        </is>
      </c>
      <c r="H9" s="103" t="inlineStr">
        <is>
          <t>Jun 26</t>
        </is>
      </c>
      <c r="I9" s="103" t="inlineStr">
        <is>
          <t>11 de agosto de 2026</t>
        </is>
      </c>
      <c r="J9" s="103" t="inlineStr">
        <is>
          <t>11 de septiembre de 2026 · Julio de 2026</t>
        </is>
      </c>
      <c r="K9" s="103" t="inlineStr">
        <is>
          <t>2026-09-01</t>
        </is>
      </c>
      <c r="L9" s="103" t="inlineStr">
        <is>
          <t>2026-09-01</t>
        </is>
      </c>
      <c r="M9" s="103" t="inlineStr">
        <is>
          <t>No</t>
        </is>
      </c>
      <c r="N9" s="103" t="inlineStr"/>
    </row>
    <row r="10">
      <c r="A10" s="102" t="inlineStr">
        <is>
          <t>Balanza Comercial de Mercancías de México</t>
        </is>
      </c>
      <c r="B10" s="102" t="inlineStr">
        <is>
          <t>principal</t>
        </is>
      </c>
      <c r="C10" s="102" t="inlineStr">
        <is>
          <t>ACTUALIZADO</t>
        </is>
      </c>
      <c r="D10" s="102" t="inlineStr">
        <is>
          <t>api</t>
        </is>
      </c>
      <c r="E10" s="102" t="inlineStr">
        <is>
          <t>INEGI</t>
        </is>
      </c>
      <c r="F10" s="102" t="inlineStr">
        <is>
          <t>Sí</t>
        </is>
      </c>
      <c r="G10" s="102" t="inlineStr">
        <is>
          <t>Jul 26</t>
        </is>
      </c>
      <c r="H10" s="102" t="inlineStr">
        <is>
          <t>Jul 26</t>
        </is>
      </c>
      <c r="I10" s="102" t="inlineStr">
        <is>
          <t>27 de agosto de 2026</t>
        </is>
      </c>
      <c r="J10" s="102" t="inlineStr">
        <is>
          <t>10 de septiembre de 2026 · Julio de 2026</t>
        </is>
      </c>
      <c r="K10" s="102" t="inlineStr">
        <is>
          <t>2026-09-01</t>
        </is>
      </c>
      <c r="L10" s="102" t="inlineStr">
        <is>
          <t>2026-09-01</t>
        </is>
      </c>
      <c r="M10" s="102" t="inlineStr">
        <is>
          <t>No</t>
        </is>
      </c>
      <c r="N10" s="102" t="inlineStr"/>
    </row>
    <row r="11">
      <c r="A11" s="103" t="inlineStr">
        <is>
          <t>Indicadores de ocupación y empleo</t>
        </is>
      </c>
      <c r="B11" s="103" t="inlineStr">
        <is>
          <t>principal</t>
        </is>
      </c>
      <c r="C11" s="103" t="inlineStr">
        <is>
          <t>ACTUALIZADO</t>
        </is>
      </c>
      <c r="D11" s="103" t="inlineStr">
        <is>
          <t>api</t>
        </is>
      </c>
      <c r="E11" s="103" t="inlineStr">
        <is>
          <t>INEGI</t>
        </is>
      </c>
      <c r="F11" s="103" t="inlineStr">
        <is>
          <t>Sí</t>
        </is>
      </c>
      <c r="G11" s="103" t="inlineStr">
        <is>
          <t>Jul 26</t>
        </is>
      </c>
      <c r="H11" s="103" t="inlineStr">
        <is>
          <t>Jul 26</t>
        </is>
      </c>
      <c r="I11" s="103" t="inlineStr">
        <is>
          <t>27 de agosto de 2026</t>
        </is>
      </c>
      <c r="J11" s="103" t="inlineStr">
        <is>
          <t>25 de septiembre de 2026 · Agosto de 2026</t>
        </is>
      </c>
      <c r="K11" s="103" t="inlineStr">
        <is>
          <t>2026-09-01</t>
        </is>
      </c>
      <c r="L11" s="103" t="inlineStr">
        <is>
          <t>2026-09-01</t>
        </is>
      </c>
      <c r="M11" s="103" t="inlineStr">
        <is>
          <t>No</t>
        </is>
      </c>
      <c r="N11" s="103" t="inlineStr"/>
    </row>
    <row r="12">
      <c r="A12" s="102" t="inlineStr">
        <is>
          <t>Índice de Precios al Consumidor</t>
        </is>
      </c>
      <c r="B12" s="102" t="inlineStr">
        <is>
          <t>principal</t>
        </is>
      </c>
      <c r="C12" s="102" t="inlineStr">
        <is>
          <t>ACTUALIZADO</t>
        </is>
      </c>
      <c r="D12" s="102" t="inlineStr">
        <is>
          <t>api</t>
        </is>
      </c>
      <c r="E12" s="102" t="inlineStr">
        <is>
          <t>INEGI</t>
        </is>
      </c>
      <c r="F12" s="102" t="inlineStr">
        <is>
          <t>Sí</t>
        </is>
      </c>
      <c r="G12" s="102" t="inlineStr">
        <is>
          <t>Jul 26</t>
        </is>
      </c>
      <c r="H12" s="102" t="inlineStr">
        <is>
          <t>Jul 26</t>
        </is>
      </c>
      <c r="I12" s="102" t="inlineStr">
        <is>
          <t>7 de agosto de 2026</t>
        </is>
      </c>
      <c r="J12" s="102" t="inlineStr">
        <is>
          <t>9 de septiembre de 2026 · Agosto de 2026</t>
        </is>
      </c>
      <c r="K12" s="102" t="inlineStr">
        <is>
          <t>2026-09-01</t>
        </is>
      </c>
      <c r="L12" s="102" t="inlineStr">
        <is>
          <t>2026-09-01</t>
        </is>
      </c>
      <c r="M12" s="102" t="inlineStr">
        <is>
          <t>No</t>
        </is>
      </c>
      <c r="N12" s="102" t="inlineStr"/>
    </row>
    <row r="13">
      <c r="A13" s="103" t="inlineStr">
        <is>
          <t>Índice Nacional de Precios Productor</t>
        </is>
      </c>
      <c r="B13" s="103" t="inlineStr">
        <is>
          <t>principal</t>
        </is>
      </c>
      <c r="C13" s="103" t="inlineStr">
        <is>
          <t>ACTUALIZADO</t>
        </is>
      </c>
      <c r="D13" s="103" t="inlineStr">
        <is>
          <t>api</t>
        </is>
      </c>
      <c r="E13" s="103" t="inlineStr">
        <is>
          <t>INEGI</t>
        </is>
      </c>
      <c r="F13" s="103" t="inlineStr">
        <is>
          <t>Sí</t>
        </is>
      </c>
      <c r="G13" s="103" t="inlineStr">
        <is>
          <t>Jul 26</t>
        </is>
      </c>
      <c r="H13" s="103" t="inlineStr">
        <is>
          <t>Jul 26</t>
        </is>
      </c>
      <c r="I13" s="103" t="inlineStr">
        <is>
          <t>07 de agosto de 2026</t>
        </is>
      </c>
      <c r="J13" s="103" t="inlineStr">
        <is>
          <t>9 de septiembre de 2026 · Agosto de 2026</t>
        </is>
      </c>
      <c r="K13" s="103" t="inlineStr">
        <is>
          <t>2026-09-01</t>
        </is>
      </c>
      <c r="L13" s="103" t="inlineStr">
        <is>
          <t>2026-09-01</t>
        </is>
      </c>
      <c r="M13" s="103" t="inlineStr">
        <is>
          <t>No</t>
        </is>
      </c>
      <c r="N13" s="103" t="inlineStr"/>
    </row>
    <row r="14">
      <c r="A14" s="102" t="inlineStr">
        <is>
          <t>Indicador Mensual del Consumo Privado</t>
        </is>
      </c>
      <c r="B14" s="102" t="inlineStr">
        <is>
          <t>principal</t>
        </is>
      </c>
      <c r="C14" s="102" t="inlineStr">
        <is>
          <t>ACTUALIZADO</t>
        </is>
      </c>
      <c r="D14" s="102" t="inlineStr">
        <is>
          <t>api</t>
        </is>
      </c>
      <c r="E14" s="102" t="inlineStr">
        <is>
          <t>INEGI</t>
        </is>
      </c>
      <c r="F14" s="102" t="inlineStr">
        <is>
          <t>Sí</t>
        </is>
      </c>
      <c r="G14" s="102" t="inlineStr">
        <is>
          <t>May 26</t>
        </is>
      </c>
      <c r="H14" s="102" t="inlineStr">
        <is>
          <t>May 26</t>
        </is>
      </c>
      <c r="I14" s="102" t="inlineStr">
        <is>
          <t>5 de agosto de 2026</t>
        </is>
      </c>
      <c r="J14" s="102" t="inlineStr">
        <is>
          <t>4 de septiembre de 2026 · Junio de 2026</t>
        </is>
      </c>
      <c r="K14" s="102" t="inlineStr">
        <is>
          <t>2026-08-28</t>
        </is>
      </c>
      <c r="L14" s="102" t="inlineStr">
        <is>
          <t>2026-08-28</t>
        </is>
      </c>
      <c r="M14" s="102" t="inlineStr">
        <is>
          <t>No</t>
        </is>
      </c>
      <c r="N14" s="102" t="inlineStr"/>
    </row>
    <row r="15">
      <c r="A15" s="103" t="inlineStr">
        <is>
          <t>Indicador Mensual de la Formación Bruta de Capital Fijo</t>
        </is>
      </c>
      <c r="B15" s="103" t="inlineStr">
        <is>
          <t>principal</t>
        </is>
      </c>
      <c r="C15" s="103" t="inlineStr">
        <is>
          <t>ACTUALIZADO</t>
        </is>
      </c>
      <c r="D15" s="103" t="inlineStr">
        <is>
          <t>api</t>
        </is>
      </c>
      <c r="E15" s="103" t="inlineStr">
        <is>
          <t>—</t>
        </is>
      </c>
      <c r="F15" s="103" t="inlineStr">
        <is>
          <t>Sí</t>
        </is>
      </c>
      <c r="G15" s="103" t="inlineStr">
        <is>
          <t>May 26</t>
        </is>
      </c>
      <c r="H15" s="103" t="inlineStr">
        <is>
          <t>May 26</t>
        </is>
      </c>
      <c r="I15" s="103" t="inlineStr">
        <is>
          <t>5 de agosto de 2026</t>
        </is>
      </c>
      <c r="J15" s="103" t="inlineStr">
        <is>
          <t>4 de septiembre de 2026 · Junio de 2026</t>
        </is>
      </c>
      <c r="K15" s="103" t="inlineStr">
        <is>
          <t>2026-09-01</t>
        </is>
      </c>
      <c r="L15" s="103" t="inlineStr">
        <is>
          <t>2026-09-01</t>
        </is>
      </c>
      <c r="M15" s="103" t="inlineStr">
        <is>
          <t>No</t>
        </is>
      </c>
      <c r="N15" s="103" t="inlineStr"/>
    </row>
    <row r="16">
      <c r="A16" s="102" t="inlineStr">
        <is>
          <t>Encuesta Mensual de la Industria Manufacturera</t>
        </is>
      </c>
      <c r="B16" s="102" t="inlineStr">
        <is>
          <t>principal</t>
        </is>
      </c>
      <c r="C16" s="102" t="inlineStr">
        <is>
          <t>ACTUALIZADO</t>
        </is>
      </c>
      <c r="D16" s="102" t="inlineStr">
        <is>
          <t>api</t>
        </is>
      </c>
      <c r="E16" s="102" t="inlineStr">
        <is>
          <t>INEGI</t>
        </is>
      </c>
      <c r="F16" s="102" t="inlineStr">
        <is>
          <t>Sí</t>
        </is>
      </c>
      <c r="G16" s="102" t="inlineStr">
        <is>
          <t>Jun 26</t>
        </is>
      </c>
      <c r="H16" s="102" t="inlineStr">
        <is>
          <t>Jun 26</t>
        </is>
      </c>
      <c r="I16" s="102" t="inlineStr">
        <is>
          <t>17 de agosto de 2026</t>
        </is>
      </c>
      <c r="J16" s="102" t="inlineStr">
        <is>
          <t>17 de septiembre de 2026 · Julio de 2026</t>
        </is>
      </c>
      <c r="K16" s="102" t="inlineStr">
        <is>
          <t>2026-09-01</t>
        </is>
      </c>
      <c r="L16" s="102" t="inlineStr">
        <is>
          <t>2026-09-01</t>
        </is>
      </c>
      <c r="M16" s="102" t="inlineStr">
        <is>
          <t>No</t>
        </is>
      </c>
      <c r="N16" s="102" t="inlineStr"/>
    </row>
    <row r="17">
      <c r="A17" s="103" t="inlineStr">
        <is>
          <t>Inversión Extranjera Directa (IED)</t>
        </is>
      </c>
      <c r="B17" s="103" t="inlineStr">
        <is>
          <t>complementario</t>
        </is>
      </c>
      <c r="C17" s="103" t="inlineStr">
        <is>
          <t>ACTUALIZADO</t>
        </is>
      </c>
      <c r="D17" s="103" t="inlineStr">
        <is>
          <t>respaldo</t>
        </is>
      </c>
      <c r="E17" s="103" t="inlineStr">
        <is>
          <t>—</t>
        </is>
      </c>
      <c r="F17" s="103" t="inlineStr">
        <is>
          <t>No</t>
        </is>
      </c>
      <c r="G17" s="103" t="inlineStr">
        <is>
          <t>1T-26</t>
        </is>
      </c>
      <c r="H17" s="103" t="inlineStr">
        <is>
          <t>1T-26</t>
        </is>
      </c>
      <c r="I17" s="103" t="inlineStr">
        <is>
          <t>26 de mayo de 2026</t>
        </is>
      </c>
      <c r="J17" s="103" t="inlineStr">
        <is>
          <t>Por anunciar · 2° trimestre 2026</t>
        </is>
      </c>
      <c r="K17" s="103" t="inlineStr">
        <is>
          <t>2026-07-16</t>
        </is>
      </c>
      <c r="L17" s="103" t="inlineStr">
        <is>
          <t>2026-07-16</t>
        </is>
      </c>
      <c r="M17" s="103" t="inlineStr">
        <is>
          <t>No</t>
        </is>
      </c>
      <c r="N17" s="103" t="inlineStr"/>
    </row>
    <row r="18">
      <c r="A18" s="102" t="inlineStr">
        <is>
          <t>Tipo de cambio FIX (pesos por dólar)</t>
        </is>
      </c>
      <c r="B18" s="102" t="inlineStr">
        <is>
          <t>complementario</t>
        </is>
      </c>
      <c r="C18" s="102" t="inlineStr">
        <is>
          <t>REZAGADO</t>
        </is>
      </c>
      <c r="D18" s="102" t="inlineStr">
        <is>
          <t>api</t>
        </is>
      </c>
      <c r="E18" s="102" t="inlineStr">
        <is>
          <t>BANXICO</t>
        </is>
      </c>
      <c r="F18" s="102" t="inlineStr">
        <is>
          <t>Sí</t>
        </is>
      </c>
      <c r="G18" s="102" t="inlineStr">
        <is>
          <t>2026-08-31</t>
        </is>
      </c>
      <c r="H18" s="102" t="inlineStr">
        <is>
          <t>2026-08-31</t>
        </is>
      </c>
      <c r="I18" s="102" t="inlineStr">
        <is>
          <t>Días hábiles</t>
        </is>
      </c>
      <c r="J18" s="102" t="inlineStr">
        <is>
          <t>—</t>
        </is>
      </c>
      <c r="K18" s="102" t="inlineStr">
        <is>
          <t>2026-09-01</t>
        </is>
      </c>
      <c r="L18" s="102" t="inlineStr">
        <is>
          <t>2026-09-01</t>
        </is>
      </c>
      <c r="M18" s="102" t="inlineStr">
        <is>
          <t>No</t>
        </is>
      </c>
      <c r="N18" s="102" t="inlineStr"/>
    </row>
    <row r="19">
      <c r="A19" s="103" t="inlineStr">
        <is>
          <t>Tasa objetivo de Banco de México</t>
        </is>
      </c>
      <c r="B19" s="103" t="inlineStr">
        <is>
          <t>complementario</t>
        </is>
      </c>
      <c r="C19" s="103" t="inlineStr">
        <is>
          <t>ACTUALIZADO</t>
        </is>
      </c>
      <c r="D19" s="103" t="inlineStr">
        <is>
          <t>api</t>
        </is>
      </c>
      <c r="E19" s="103" t="inlineStr">
        <is>
          <t>BANXICO</t>
        </is>
      </c>
      <c r="F19" s="103" t="inlineStr">
        <is>
          <t>Sí</t>
        </is>
      </c>
      <c r="G19" s="103" t="inlineStr">
        <is>
          <t>2026-09-01</t>
        </is>
      </c>
      <c r="H19" s="103" t="inlineStr">
        <is>
          <t>2026-09-01</t>
        </is>
      </c>
      <c r="I19" s="103" t="inlineStr">
        <is>
          <t>Días de anuncio de política monetaria</t>
        </is>
      </c>
      <c r="J19" s="103" t="inlineStr">
        <is>
          <t>6 de febrero de 2025 · 6 de febrero de 2025</t>
        </is>
      </c>
      <c r="K19" s="103" t="inlineStr">
        <is>
          <t>2026-09-01</t>
        </is>
      </c>
      <c r="L19" s="103" t="inlineStr">
        <is>
          <t>2026-09-01</t>
        </is>
      </c>
      <c r="M19" s="103" t="inlineStr">
        <is>
          <t>No</t>
        </is>
      </c>
      <c r="N19" s="103" t="inlineStr"/>
    </row>
    <row r="20">
      <c r="A20" s="102" t="inlineStr">
        <is>
          <t>Reservas internacionales</t>
        </is>
      </c>
      <c r="B20" s="102" t="inlineStr">
        <is>
          <t>complementario</t>
        </is>
      </c>
      <c r="C20" s="102" t="inlineStr">
        <is>
          <t>ACTUALIZADO</t>
        </is>
      </c>
      <c r="D20" s="102" t="inlineStr">
        <is>
          <t>api</t>
        </is>
      </c>
      <c r="E20" s="102" t="inlineStr">
        <is>
          <t>BANXICO</t>
        </is>
      </c>
      <c r="F20" s="102" t="inlineStr">
        <is>
          <t>Sí</t>
        </is>
      </c>
      <c r="G20" s="102" t="inlineStr">
        <is>
          <t>2026-08-21</t>
        </is>
      </c>
      <c r="H20" s="102" t="inlineStr">
        <is>
          <t>2026-08-21</t>
        </is>
      </c>
      <c r="I20" s="102" t="inlineStr">
        <is>
          <t>Semanal (martes)</t>
        </is>
      </c>
      <c r="J20" s="102" t="inlineStr">
        <is>
          <t>8 de septiembre de 2026 · 4 de septiembre de 2026</t>
        </is>
      </c>
      <c r="K20" s="102" t="inlineStr">
        <is>
          <t>2026-09-01</t>
        </is>
      </c>
      <c r="L20" s="102" t="inlineStr">
        <is>
          <t>2026-09-01</t>
        </is>
      </c>
      <c r="M20" s="102" t="inlineStr">
        <is>
          <t>No</t>
        </is>
      </c>
      <c r="N20" s="102" t="inlineStr"/>
    </row>
    <row r="21">
      <c r="A21" s="103" t="inlineStr">
        <is>
          <t>Confianza empresarial (EMOE)</t>
        </is>
      </c>
      <c r="B21" s="103" t="inlineStr">
        <is>
          <t>complementario</t>
        </is>
      </c>
      <c r="C21" s="103" t="inlineStr">
        <is>
          <t>ACTUALIZADO</t>
        </is>
      </c>
      <c r="D21" s="103" t="inlineStr">
        <is>
          <t>api</t>
        </is>
      </c>
      <c r="E21" s="103" t="inlineStr">
        <is>
          <t>INEGI</t>
        </is>
      </c>
      <c r="F21" s="103" t="inlineStr">
        <is>
          <t>Sí</t>
        </is>
      </c>
      <c r="G21" s="103" t="inlineStr">
        <is>
          <t>Jul 26</t>
        </is>
      </c>
      <c r="H21" s="103" t="inlineStr">
        <is>
          <t>Jul 26</t>
        </is>
      </c>
      <c r="I21" s="103" t="inlineStr">
        <is>
          <t>3 de agosto de 2026</t>
        </is>
      </c>
      <c r="J21" s="103" t="inlineStr">
        <is>
          <t>1 de octubre de 2026 · Septiembre de 2026</t>
        </is>
      </c>
      <c r="K21" s="103" t="inlineStr">
        <is>
          <t>2026-09-01</t>
        </is>
      </c>
      <c r="L21" s="103" t="inlineStr">
        <is>
          <t>2026-09-01</t>
        </is>
      </c>
      <c r="M21" s="103" t="inlineStr">
        <is>
          <t>No</t>
        </is>
      </c>
      <c r="N21" s="103" t="inlineStr"/>
    </row>
    <row r="24">
      <c r="A24" s="104" t="inlineStr">
        <is>
          <t>Advertencias del pipeline:</t>
        </is>
      </c>
    </row>
    <row r="25">
      <c r="A25" s="62" t="inlineStr">
        <is>
          <t>• inegi_bulletin: pdfplumber no está instalado</t>
        </is>
      </c>
    </row>
    <row r="26">
      <c r="A26" s="62" t="inlineStr">
        <is>
          <t>• INEGI PIB: 133 observaciones (serie 737372, base BIE-BISE); última 1T-26 = 24973976.071; actualización BIE 18/06/2026 12:00:00 a. m..</t>
        </is>
      </c>
    </row>
    <row r="27">
      <c r="A27" s="62" t="inlineStr">
        <is>
          <t>• INEGI PIBSEC: 133 observaciones (serie 737372, base BIE-BISE); última 1T-26 = 24973976.071; actualización BIE 18/06/2026 12:00:00 a. m..</t>
        </is>
      </c>
    </row>
    <row r="28">
      <c r="A28" s="62" t="inlineStr">
        <is>
          <t>• INEGI PIBSEC: 134 observaciones (serie 735882, base BIE-BISE); última 2T-26 = 898248.914; actualización BIE 24/08/2026 12:00:00 a. m..</t>
        </is>
      </c>
    </row>
    <row r="29">
      <c r="A29" s="62" t="inlineStr">
        <is>
          <t>• INEGI PIBSEC: 134 observaciones (serie 735883, base BIE-BISE); última 2T-26 = 7978687.666; actualización BIE 24/08/2026 12:00:00 a. m..</t>
        </is>
      </c>
    </row>
    <row r="30">
      <c r="A30" s="62" t="inlineStr">
        <is>
          <t>• INEGI PIBSEC: 134 observaciones (serie 735888, base BIE-BISE); última 2T-26 = 15749814.826; actualización BIE 24/08/2026 12:00:00 a. m..</t>
        </is>
      </c>
    </row>
    <row r="31">
      <c r="A31" s="62" t="inlineStr">
        <is>
          <t>• INEGI IGAE: 402 observaciones (serie 737121, base BIE-BISE); última Jun 26 = 107.449582; actualización BIE 24/08/2026 12:00:00 a. m..</t>
        </is>
      </c>
    </row>
    <row r="32">
      <c r="A32" s="62" t="inlineStr">
        <is>
          <t>• INEGI IGAE: 402 observaciones (serie 737122, base BIE-BISE); última Jun 26 = 111.293453; actualización BIE 24/08/2026 12:00:00 a. m..</t>
        </is>
      </c>
    </row>
    <row r="33">
      <c r="A33" s="62" t="inlineStr">
        <is>
          <t>• INEGI IGAE: 402 observaciones (serie 737125, base BIE-BISE); última Jun 26 = 102.597063; actualización BIE 24/08/2026 12:00:00 a. m..</t>
        </is>
      </c>
    </row>
    <row r="34">
      <c r="A34" s="62" t="inlineStr">
        <is>
          <t>• INEGI IGAE: 402 observaciones (serie 737130, base BIE-BISE); última Jun 26 = 109.991856; actualización BIE 24/08/2026 12:00:00 a. m..</t>
        </is>
      </c>
    </row>
    <row r="35">
      <c r="A35" s="62" t="inlineStr">
        <is>
          <t>• INEGI IMAI: 402 observaciones (serie 737233, base BIE-BISE); última Jun 26 = 101.992466; actualización BIE 24/08/2026 12:00:00 a. m..</t>
        </is>
      </c>
    </row>
    <row r="36">
      <c r="A36" s="62" t="inlineStr">
        <is>
          <t>• INEGI IMAI: 102 observaciones (serie 737234, base BIE-BISE); última Jun 26 = 0.0022; actualización BIE 24/08/2026 12:00:00 a. m..</t>
        </is>
      </c>
    </row>
    <row r="37">
      <c r="A37" s="62" t="inlineStr">
        <is>
          <t>• INEGI IMAI: 102 observaciones (serie 737235, base BIE-BISE); última Jun 26 = 0.007815; actualización BIE 24/08/2026 12:00:00 a. m..</t>
        </is>
      </c>
    </row>
    <row r="38">
      <c r="A38" s="62" t="inlineStr">
        <is>
          <t>• INEGI IMAI: 402 observaciones (serie 737231, base BIE-BISE); última Jun 26 = 102.478847; actualización BIE 24/08/2026 12:00:00 a. m..</t>
        </is>
      </c>
    </row>
    <row r="39">
      <c r="A39" s="62" t="inlineStr">
        <is>
          <t>• INEGI IMAI: 102 observaciones (serie 737232, base BIE-BISE); última Jun 26 = 0.009375; actualización BIE 24/08/2026 12:00:00 a. m..</t>
        </is>
      </c>
    </row>
    <row r="40">
      <c r="A40" s="62" t="inlineStr">
        <is>
          <t>• INEGI IMAI: 402 observaciones (serie 737240, base BIE-BISE); última Jun 26 = 91.261193; actualización BIE 24/08/2026 12:00:00 a. m..</t>
        </is>
      </c>
    </row>
    <row r="41">
      <c r="A41" s="62" t="inlineStr">
        <is>
          <t>• INEGI IMAI: 402 observaciones (serie 737247, base BIE-BISE); última Jun 26 = 66.77579; actualización BIE 24/08/2026 12:00:00 a. m..</t>
        </is>
      </c>
    </row>
    <row r="42">
      <c r="A42" s="62" t="inlineStr">
        <is>
          <t>• INEGI IMAI: 402 observaciones (serie 737254, base BIE-BISE); última Jun 26 = 107.692988; actualización BIE 24/08/2026 12:00:00 a. m..</t>
        </is>
      </c>
    </row>
    <row r="43">
      <c r="A43" s="62" t="inlineStr">
        <is>
          <t>• INEGI IMAI: 402 observaciones (serie 737261, base BIE-BISE); última Jun 26 = 105.629456; actualización BIE 24/08/2026 12:00:00 a. m..</t>
        </is>
      </c>
    </row>
    <row r="44">
      <c r="A44" s="62" t="inlineStr">
        <is>
          <t>• INEGI IMAI: 102 observaciones (serie 737242, base BIE-BISE); última Jun 26 = 0.069598; actualización BIE 24/08/2026 12:00:00 a. m..</t>
        </is>
      </c>
    </row>
    <row r="45">
      <c r="A45" s="62" t="inlineStr">
        <is>
          <t>• INEGI IMAI: 102 observaciones (serie 737249, base BIE-BISE); última Jun 26 = 0.006899; actualización BIE 24/08/2026 12:00:00 a. m..</t>
        </is>
      </c>
    </row>
    <row r="46">
      <c r="A46" s="62" t="inlineStr">
        <is>
          <t>• INEGI IMAI: 102 observaciones (serie 737256, base BIE-BISE); última Jun 26 = 0.042371; actualización BIE 24/08/2026 12:00:00 a. m..</t>
        </is>
      </c>
    </row>
    <row r="47">
      <c r="A47" s="62" t="inlineStr">
        <is>
          <t>• INEGI IMAI: 102 observaciones (serie 737263, base BIE-BISE); última Jun 26 = -0.011629; actualización BIE 24/08/2026 12:00:00 a. m..</t>
        </is>
      </c>
    </row>
    <row r="48">
      <c r="A48" s="62" t="inlineStr">
        <is>
          <t>• INEGI IMAI: 102 observaciones (serie 737241, base BIE-BISE); última Jun 26 = 0.006232; actualización BIE 24/08/2026 12:00:00 a. m..</t>
        </is>
      </c>
    </row>
    <row r="49">
      <c r="A49" s="62" t="inlineStr">
        <is>
          <t>• INEGI IMAI: 102 observaciones (serie 737248, base BIE-BISE); última Jun 26 = 0.009294; actualización BIE 24/08/2026 12:00:00 a. m..</t>
        </is>
      </c>
    </row>
    <row r="50">
      <c r="A50" s="62" t="inlineStr">
        <is>
          <t>• INEGI IMAI: 102 observaciones (serie 737255, base BIE-BISE); última Jun 26 = 0.029898; actualización BIE 24/08/2026 12:00:00 a. m..</t>
        </is>
      </c>
    </row>
    <row r="51">
      <c r="A51" s="62" t="inlineStr">
        <is>
          <t>• INEGI IMAI: 102 observaciones (serie 737262, base BIE-BISE); última Jun 26 = -0.006086; actualización BIE 24/08/2026 12:00:00 a. m..</t>
        </is>
      </c>
    </row>
    <row r="52">
      <c r="A52" s="62" t="inlineStr">
        <is>
          <t>• INEGI DESOCUP: 34 observaciones (serie 446565, base BIE-BISE); última 2T-26 = 60040094.0; actualización BIE 25/08/2026 12:00:00 a. m..</t>
        </is>
      </c>
    </row>
    <row r="53">
      <c r="A53" s="62" t="inlineStr">
        <is>
          <t>• INEGI DESOCUP: 103 observaciones (serie 444603, base BIE-BISE); última Jul 26 = 2.898233; actualización BIE 27/08/2026 12:00:00 a. m..</t>
        </is>
      </c>
    </row>
    <row r="54">
      <c r="A54" s="62" t="inlineStr">
        <is>
          <t>• INEGI DESOCUP: 103 observaciones (serie 444602, base BIE-BISE); última Jul 26 = 59.204081; actualización BIE 27/08/2026 12:00:00 a. m..</t>
        </is>
      </c>
    </row>
    <row r="55">
      <c r="A55" s="62" t="inlineStr">
        <is>
          <t>• INEGI DESOCUP: 103 observaciones (serie 444610, base BIE-BISE); última Jul 26 = 56.19622; actualización BIE 27/08/2026 12:00:00 a. m..</t>
        </is>
      </c>
    </row>
    <row r="56">
      <c r="A56" s="62" t="inlineStr">
        <is>
          <t>• INEGI DESOCUP: 103 observaciones (serie 444607, base BIE-BISE); última Jul 26 = 6.653023; actualización BIE 27/08/2026 12:00:00 a. m..</t>
        </is>
      </c>
    </row>
    <row r="57">
      <c r="A57" s="62" t="inlineStr">
        <is>
          <t>• INEGI EMIM: 234 observaciones (serie 796224, base BIE-BISE); última Jun 26 = 110.7; actualización BIE 17/08/2026 12:00:00 a. m..</t>
        </is>
      </c>
    </row>
    <row r="58">
      <c r="A58" s="62" t="inlineStr">
        <is>
          <t>• INEGI EMIM: 233 observaciones (serie 796224, base BIE-BISE); última Jun 26 = 0.002717; actualización BIE 17/08/2026 12:00:00 a. m..</t>
        </is>
      </c>
    </row>
    <row r="59">
      <c r="A59" s="62" t="inlineStr">
        <is>
          <t>• INEGI EMIM: 222 observaciones (serie 796224, base BIE-BISE); última Jun 26 = -0.010724; actualización BIE 17/08/2026 12:00:00 a. m..</t>
        </is>
      </c>
    </row>
    <row r="60">
      <c r="A60" s="62" t="inlineStr">
        <is>
          <t>• INEGI EMIM: 234 observaciones (serie 702139, base BIE-BISE); última Jun 26 = 98.6; actualización BIE 17/08/2026 12:00:00 a. m..</t>
        </is>
      </c>
    </row>
    <row r="61">
      <c r="A61" s="62" t="inlineStr">
        <is>
          <t>• INEGI EMIM: 233 observaciones (serie 702139, base BIE-BISE); última Jun 26 = 0.003052; actualización BIE 17/08/2026 12:00:00 a. m..</t>
        </is>
      </c>
    </row>
    <row r="62">
      <c r="A62" s="62" t="inlineStr">
        <is>
          <t>• INEGI EMIM: 222 observaciones (serie 702139, base BIE-BISE); última Jun 26 = -0.014985; actualización BIE 17/08/2026 12:00:00 a. m..</t>
        </is>
      </c>
    </row>
    <row r="63">
      <c r="A63" s="62" t="inlineStr">
        <is>
          <t>• INEGI EMIM: 234 observaciones (serie 702185, base BIE-BISE); última Jun 26 = 97.8; actualización BIE 17/08/2026 12:00:00 a. m..</t>
        </is>
      </c>
    </row>
    <row r="64">
      <c r="A64" s="62" t="inlineStr">
        <is>
          <t>• INEGI EMIM: 233 observaciones (serie 702185, base BIE-BISE); última Jun 26 = 0.01875; actualización BIE 17/08/2026 12:00:00 a. m..</t>
        </is>
      </c>
    </row>
    <row r="65">
      <c r="A65" s="62" t="inlineStr">
        <is>
          <t>• INEGI EMIM: 222 observaciones (serie 702185, base BIE-BISE); última Jun 26 = -0.001021; actualización BIE 17/08/2026 12:00:00 a. m..</t>
        </is>
      </c>
    </row>
    <row r="66">
      <c r="A66" s="62" t="inlineStr">
        <is>
          <t>• INEGI EMOE: 103 observaciones (serie 701401, base BIE-BISE); última Jul 26 = 48.241225; actualización BIE 03/08/2026 12:00:00 a. m..</t>
        </is>
      </c>
    </row>
    <row r="67">
      <c r="A67" s="62" t="inlineStr">
        <is>
          <t>• INEGI EMOE: 103 observaciones (serie 701401, base BIE-BISE); última Jul 26 = 0.084252; actualización BIE 03/08/2026 12:00:00 a. m..</t>
        </is>
      </c>
    </row>
    <row r="68">
      <c r="A68" s="62" t="inlineStr">
        <is>
          <t>• INEGI BCMM: 559 observaciones (serie 33223, base BIE-BISE); última Jul 26 = 81420.015; actualización BIE 27/08/2026 12:00:00 a. m..</t>
        </is>
      </c>
    </row>
    <row r="69">
      <c r="A69" s="62" t="inlineStr">
        <is>
          <t>• INEGI BCMM: 559 observaciones (serie 33226, base BIE-BISE); última Jul 26 = 82267.552; actualización BIE 27/08/2026 12:00:00 a. m..</t>
        </is>
      </c>
    </row>
    <row r="70">
      <c r="A70" s="62" t="inlineStr">
        <is>
          <t>• INEGI BCMM: 211 observaciones (serie 6204198547, base BISE); última Jul 26 = 81420.015; actualización BIE 27/08/2026 12:00:00 a. m..</t>
        </is>
      </c>
    </row>
    <row r="71">
      <c r="A71" s="62" t="inlineStr">
        <is>
          <t>• INEGI BCMM: 211 observaciones (serie 6204198549, base BISE); última Jul 26 = 82267.552; actualización BIE 27/08/2026 12:00:00 a. m..</t>
        </is>
      </c>
    </row>
    <row r="72">
      <c r="A72" s="62" t="inlineStr">
        <is>
          <t>• INEGI BCMM: 211 observaciones (serie 6204198550, base BISE); última Jul 26 = 0.4374; actualización BIE 27/08/2026 12:00:00 a. m..</t>
        </is>
      </c>
    </row>
    <row r="73">
      <c r="A73" s="62" t="inlineStr">
        <is>
          <t>• INEGI BCMM: 211 observaciones (serie 6204198551, base BISE); última Jul 26 = 0.4503; actualización BIE 27/08/2026 12:00:00 a. m..</t>
        </is>
      </c>
    </row>
    <row r="74">
      <c r="A74" s="62" t="inlineStr">
        <is>
          <t>• INEGI BCMM: 211 observaciones (serie 6204198556, base BISE); última Jul 26 = 1987.914; actualización BIE 27/08/2026 12:00:00 a. m..</t>
        </is>
      </c>
    </row>
    <row r="75">
      <c r="A75" s="62" t="inlineStr">
        <is>
          <t>• INEGI BCMM: 211 observaciones (serie 6204198559, base BISE); última Jul 26 = 5644.489; actualización BIE 27/08/2026 12:00:00 a. m..</t>
        </is>
      </c>
    </row>
    <row r="76">
      <c r="A76" s="62" t="inlineStr">
        <is>
          <t>• INEGI BCMM: 211 observaciones (serie 6204198561, base BISE); última Jul 26 = 79432.101; actualización BIE 27/08/2026 12:00:00 a. m..</t>
        </is>
      </c>
    </row>
    <row r="77">
      <c r="A77" s="62" t="inlineStr">
        <is>
          <t>• INEGI BCMM: 211 observaciones (serie 6204198564, base BISE); última Jul 26 = 76623.064; actualización BIE 27/08/2026 12:00:00 a. m..</t>
        </is>
      </c>
    </row>
    <row r="78">
      <c r="A78" s="62" t="inlineStr">
        <is>
          <t>• INEGI BCMM: 211 observaciones (serie 6204198562, base BISE); última Jul 26 = 0.0675; actualización BIE 27/08/2026 12:00:00 a. m..</t>
        </is>
      </c>
    </row>
    <row r="79">
      <c r="A79" s="62" t="inlineStr">
        <is>
          <t>• INEGI BCMM: 211 observaciones (serie 6204198565, base BISE); última Jul 26 = 0.4087; actualización BIE 27/08/2026 12:00:00 a. m..</t>
        </is>
      </c>
    </row>
    <row r="80">
      <c r="A80" s="62" t="inlineStr">
        <is>
          <t>• INEGI BCMM: 211 observaciones (serie 6204198569, base BISE); última Jul 26 = 0.45; actualización BIE 27/08/2026 12:00:00 a. m..</t>
        </is>
      </c>
    </row>
    <row r="81">
      <c r="A81" s="62" t="inlineStr">
        <is>
          <t>• INEGI BCMM: 211 observaciones (serie 6204198570, base BISE); última Jul 26 = 0.4535; actualización BIE 27/08/2026 12:00:00 a. m..</t>
        </is>
      </c>
    </row>
    <row r="82">
      <c r="A82" s="62" t="inlineStr">
        <is>
          <t>• INEGI BCMM: 211 observaciones (serie 6204198576, base BISE); última Jul 26 = 9529.354; actualización BIE 27/08/2026 12:00:00 a. m..</t>
        </is>
      </c>
    </row>
    <row r="83">
      <c r="A83" s="62" t="inlineStr">
        <is>
          <t>• INEGI BCMM: 211 observaciones (serie 6204198582, base BISE); última Jul 26 = 67131.595; actualización BIE 27/08/2026 12:00:00 a. m..</t>
        </is>
      </c>
    </row>
    <row r="84">
      <c r="A84" s="62" t="inlineStr">
        <is>
          <t>• INEGI BCMM: 211 observaciones (serie 6204198574, base BISE); última Jul 26 = 5606.603; actualización BIE 27/08/2026 12:00:00 a. m..</t>
        </is>
      </c>
    </row>
    <row r="85">
      <c r="A85" s="62" t="inlineStr">
        <is>
          <t>• INEGI BCMM: 211 observaciones (serie 6204198580, base BISE); última Jul 26 = 0.0978; actualización BIE 27/08/2026 12:00:00 a. m..</t>
        </is>
      </c>
    </row>
    <row r="86">
      <c r="A86" s="62" t="inlineStr">
        <is>
          <t>• INEGI BCMM: 211 observaciones (serie 6204198583, base BISE); última Jul 26 = 0.5633; actualización BIE 27/08/2026 12:00:00 a. m..</t>
        </is>
      </c>
    </row>
    <row r="87">
      <c r="A87" s="62" t="inlineStr">
        <is>
          <t>• INEGI BCMM: 211 observaciones (serie 6204198579, base BISE); última Jul 26 = 0.099; actualización BIE 27/08/2026 12:00:00 a. m..</t>
        </is>
      </c>
    </row>
    <row r="88">
      <c r="A88" s="62" t="inlineStr">
        <is>
          <t>• INEGI BCMM: 211 observaciones (serie 6204198597, base BISE); última Jul 26 = 76306.333; actualización BIE 27/08/2026 12:00:00 a. m..</t>
        </is>
      </c>
    </row>
    <row r="89">
      <c r="A89" s="62" t="inlineStr">
        <is>
          <t>• INEGI BCMM: 211 observaciones (serie 6204198593, base BISE); última Jul 26 = 1319.768; actualización BIE 27/08/2026 12:00:00 a. m..</t>
        </is>
      </c>
    </row>
    <row r="90">
      <c r="A90" s="62" t="inlineStr">
        <is>
          <t>• INEGI BCMM: 211 observaciones (serie 6204198588, base BISE); última Jul 26 = 1806.001; actualización BIE 27/08/2026 12:00:00 a. m..</t>
        </is>
      </c>
    </row>
    <row r="91">
      <c r="A91" s="62" t="inlineStr">
        <is>
          <t>• INEGI BCMM: 211 observaciones (serie 6204198599, base BISE); última Jul 26 = 0.457; actualización BIE 27/08/2026 12:00:00 a. m..</t>
        </is>
      </c>
    </row>
    <row r="92">
      <c r="A92" s="62" t="inlineStr">
        <is>
          <t>• INEGI BCMM: 211 observaciones (serie 6204198598, base BISE); última Jul 26 = -0.0859; actualización BIE 27/08/2026 12:00:00 a. m..</t>
        </is>
      </c>
    </row>
    <row r="93">
      <c r="A93" s="62" t="inlineStr">
        <is>
          <t>• INEGI BCMM: 211 observaciones (serie 6204198594, base BISE); última Jul 26 = 0.8713; actualización BIE 27/08/2026 12:00:00 a. m..</t>
        </is>
      </c>
    </row>
    <row r="94">
      <c r="A94" s="62" t="inlineStr">
        <is>
          <t>• inegi_inpc: pdfplumber no está instalado</t>
        </is>
      </c>
    </row>
    <row r="95">
      <c r="A95" s="62" t="inlineStr">
        <is>
          <t>• INEGI INPP: 103 observaciones (serie 910492, base BIE-BISE); última Jul 26 = 135.185239; actualización BIE 07/08/2026 12:00:00 a. m..</t>
        </is>
      </c>
    </row>
    <row r="96">
      <c r="A96" s="62" t="inlineStr">
        <is>
          <t>• INEGI INPP: 83 observaciones (serie 1800002, base BIE-BISE); última Jul 26 = -0.032918; actualización BIE 07/08/2026 12:00:00 a. m..</t>
        </is>
      </c>
    </row>
    <row r="97">
      <c r="A97" s="62" t="inlineStr">
        <is>
          <t>• INEGI INPP: 83 observaciones (serie 1801002, base BIE-BISE); última Jul 26 = 2.562589; actualización BIE 07/08/2026 12:00:00 a. m..</t>
        </is>
      </c>
    </row>
    <row r="98">
      <c r="A98" s="62" t="inlineStr">
        <is>
          <t>• INEGI INPP: 83 observaciones (serie 1802002, base BIE-BISE); última Jul 26 = 1.545024; actualización BIE 07/08/2026 12:00:00 a. m..</t>
        </is>
      </c>
    </row>
    <row r="99">
      <c r="A99" s="62" t="inlineStr">
        <is>
          <t>• INEGI INPP: 103 observaciones (serie 910491, base BIE-BISE); última Jul 26 = 135.688675; actualización BIE 07/08/2026 12:00:00 a. m..</t>
        </is>
      </c>
    </row>
    <row r="100">
      <c r="A100" s="62" t="inlineStr">
        <is>
          <t>• INEGI INPP: 103 observaciones (serie 1800001, base BIE-BISE); última Jul 26 = 0.104843; actualización BIE 07/08/2026 12:00:00 a. m..</t>
        </is>
      </c>
    </row>
    <row r="101">
      <c r="A101" s="62" t="inlineStr">
        <is>
          <t>• INEGI INPP: 103 observaciones (serie 1801001, base BIE-BISE); última Jul 26 = 2.456853; actualización BIE 07/08/2026 12:00:00 a. m..</t>
        </is>
      </c>
    </row>
    <row r="102">
      <c r="A102" s="62" t="inlineStr">
        <is>
          <t>• INEGI INPP: 103 observaciones (serie 1802001, base BIE-BISE); última Jul 26 = 1.162685; actualización BIE 07/08/2026 12:00:00 a. m..</t>
        </is>
      </c>
    </row>
    <row r="103">
      <c r="A103" s="62" t="inlineStr">
        <is>
          <t>• INEGI INPP: 103 observaciones (serie 910493, base BIE-BISE); última Jul 26 = 1.545514; actualización BIE 07/08/2026 12:00:00 a. m..</t>
        </is>
      </c>
    </row>
    <row r="104">
      <c r="A104" s="62" t="inlineStr">
        <is>
          <t>• INEGI INPP: 103 observaciones (serie 1700003, base BIE-BISE); última Jul 26 = -7.245166; actualización BIE 07/08/2026 12:00:00 a. m..</t>
        </is>
      </c>
    </row>
    <row r="105">
      <c r="A105" s="62" t="inlineStr">
        <is>
          <t>• INEGI INPP: 103 observaciones (serie 1801003, base BIE-BISE); última Jul 26 = -7.245166; actualización BIE 07/08/2026 12:00:00 a. m..</t>
        </is>
      </c>
    </row>
    <row r="106">
      <c r="A106" s="62" t="inlineStr">
        <is>
          <t>• INEGI INPP: 83 observaciones (serie 1801005, base BIE-BISE); última Jul 26 = 10.177846; actualización BIE 07/08/2026 12:00:00 a. m..</t>
        </is>
      </c>
    </row>
    <row r="107">
      <c r="A107" s="62" t="inlineStr">
        <is>
          <t>• INEGI INPP: 103 observaciones (serie 1801007, base BIE-BISE); última Jul 26 = 5.78763; actualización BIE 07/08/2026 12:00:00 a. m..</t>
        </is>
      </c>
    </row>
    <row r="108">
      <c r="A108" s="62" t="inlineStr">
        <is>
          <t>• INEGI INPP: 103 observaciones (serie 1801008, base BIE-BISE); última Jul 26 = 1.586369; actualización BIE 07/08/2026 12:00:00 a. m..</t>
        </is>
      </c>
    </row>
    <row r="109">
      <c r="A109" s="62" t="inlineStr">
        <is>
          <t>• INEGI INPP: 103 observaciones (serie 1801009, base BIE-BISE); última Jul 26 = 4.191698; actualización BIE 07/08/2026 12:00:00 a. m..</t>
        </is>
      </c>
    </row>
    <row r="110">
      <c r="A110" s="62" t="inlineStr">
        <is>
          <t>• TIPOCAMBIO: REZAGADO – El periodo esperado es Sep 26, pero el dashboard aún muestra 2026-08-31.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2026-09-01T06:48:48Z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