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09:28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33223</t>
        </is>
      </c>
      <c r="D8" s="95" t="inlineStr">
        <is>
          <t>Millones de dólares</t>
        </is>
      </c>
      <c r="E8" s="95" t="inlineStr">
        <is>
          <t>Serie original</t>
        </is>
      </c>
      <c r="F8" s="95" t="inlineStr">
        <is>
          <t>Mensual</t>
        </is>
      </c>
      <c r="G8" s="95" t="inlineStr">
        <is>
          <t>INEGI BIE API</t>
        </is>
      </c>
      <c r="H8" s="95" t="inlineStr">
        <is>
          <t>https://www.inegi.org.mx/app/indicadores/?tm=3&amp;t=36695#D33223</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2026-08-25T09:28:39+00:00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2026-08-24</t>
        </is>
      </c>
      <c r="L5" s="96" t="inlineStr">
        <is>
          <t>2026-08-24</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2026-08-25</t>
        </is>
      </c>
      <c r="L6" s="95" t="inlineStr">
        <is>
          <t>2026-08-25</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2026-08-25</t>
        </is>
      </c>
      <c r="L7" s="96" t="inlineStr">
        <is>
          <t>2026-08-25</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2026-08-25</t>
        </is>
      </c>
      <c r="L8" s="95" t="inlineStr">
        <is>
          <t>2026-08-25</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2026-08-25</t>
        </is>
      </c>
      <c r="L9" s="96" t="inlineStr">
        <is>
          <t>2026-08-25</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2026-08-25</t>
        </is>
      </c>
      <c r="L10" s="95" t="inlineStr">
        <is>
          <t>2026-08-25</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2026-08-25</t>
        </is>
      </c>
      <c r="L11" s="96" t="inlineStr">
        <is>
          <t>2026-08-25</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2026-08-24</t>
        </is>
      </c>
      <c r="L12" s="95" t="inlineStr">
        <is>
          <t>2026-08-24</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2026-08-24</t>
        </is>
      </c>
      <c r="L13" s="96" t="inlineStr">
        <is>
          <t>2026-08-24</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2026-08-24</t>
        </is>
      </c>
      <c r="L14" s="95" t="inlineStr">
        <is>
          <t>2026-08-24</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2026-08-25</t>
        </is>
      </c>
      <c r="L15" s="96" t="inlineStr">
        <is>
          <t>2026-08-25</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2026-08-25</t>
        </is>
      </c>
      <c r="L17" s="96" t="inlineStr">
        <is>
          <t>2026-08-25</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2026-08-25</t>
        </is>
      </c>
      <c r="L18" s="95" t="inlineStr">
        <is>
          <t>2026-08-25</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2026-08-25</t>
        </is>
      </c>
      <c r="L19" s="96" t="inlineStr">
        <is>
          <t>2026-08-25</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2026-08-25</t>
        </is>
      </c>
      <c r="L20" s="95" t="inlineStr">
        <is>
          <t>2026-08-25</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2026-08-25T09:28:41Z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