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10/08/2026 14:13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Jul 26</t>
        </is>
      </c>
      <c r="E11" s="64" t="n">
        <v>3.11763</v>
      </c>
      <c r="F11" s="64" t="n">
        <v>3.948334</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17.1387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2026-08-10T14:13:35+00:00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2026-08-10</t>
        </is>
      </c>
      <c r="L5" s="84" t="inlineStr">
        <is>
          <t>2026-08-10</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2026-08-10</t>
        </is>
      </c>
      <c r="L6" s="83" t="inlineStr">
        <is>
          <t>2026-08-10</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2026-08-10</t>
        </is>
      </c>
      <c r="L7" s="84" t="inlineStr">
        <is>
          <t>2026-08-10</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2026-08-10</t>
        </is>
      </c>
      <c r="L8" s="83" t="inlineStr">
        <is>
          <t>2026-08-10</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2026-08-10</t>
        </is>
      </c>
      <c r="L9" s="84" t="inlineStr">
        <is>
          <t>2026-08-10</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2026-08-10</t>
        </is>
      </c>
      <c r="L10" s="83" t="inlineStr">
        <is>
          <t>2026-08-10</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Jul 26</t>
        </is>
      </c>
      <c r="H11" s="84" t="inlineStr">
        <is>
          <t>Jul 26</t>
        </is>
      </c>
      <c r="I11" s="84" t="n"/>
      <c r="J11" s="84" t="inlineStr">
        <is>
          <t>09 de septiembre de 2026 · Agosto 2026</t>
        </is>
      </c>
      <c r="K11" s="84" t="inlineStr">
        <is>
          <t>2026-08-10</t>
        </is>
      </c>
      <c r="L11" s="84" t="inlineStr">
        <is>
          <t>2026-08-10</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2026-08-10</t>
        </is>
      </c>
      <c r="L15" s="84" t="inlineStr">
        <is>
          <t>2026-08-10</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2026-08-10</t>
        </is>
      </c>
      <c r="L17" s="84" t="inlineStr">
        <is>
          <t>2026-08-10</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2026-08-10</t>
        </is>
      </c>
      <c r="L18" s="83" t="inlineStr">
        <is>
          <t>2026-08-10</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2026-08-10</t>
        </is>
      </c>
      <c r="L19" s="84" t="inlineStr">
        <is>
          <t>2026-08-10</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2026-08-10T14:13:36Z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