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15:45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7"/>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2026-08-11T15:45:46+00:00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REZAGADO</t>
        </is>
      </c>
      <c r="D8" s="83" t="inlineStr">
        <is>
          <t>api</t>
        </is>
      </c>
      <c r="E8" s="83" t="inlineStr">
        <is>
          <t>INEGI</t>
        </is>
      </c>
      <c r="F8" s="83" t="inlineStr">
        <is>
          <t>Sí</t>
        </is>
      </c>
      <c r="G8" s="83" t="inlineStr">
        <is>
          <t>May 26</t>
        </is>
      </c>
      <c r="H8" s="83" t="inlineStr">
        <is>
          <t>May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IMAI: REZAGADO – El periodo esperado es Junio 2026, pero el dashboard aún muestra May 26.</t>
        </is>
      </c>
    </row>
    <row r="25">
      <c r="A25" s="62" t="inlineStr">
        <is>
          <t>• [PIB] el último dato de la serie primaria es nulo.</t>
        </is>
      </c>
    </row>
    <row r="26">
      <c r="A26" s="62" t="inlineStr">
        <is>
          <t>• [IMAI] valor fuera de rango plausible en Abr 20: 69.864321 (esperado (70, 130)).</t>
        </is>
      </c>
    </row>
    <row r="27">
      <c r="A27"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2026-08-11T15:45:48Z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