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31/08/2026 21:15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t>
        </is>
      </c>
      <c r="B18" s="65" t="inlineStr">
        <is>
          <t>Banco de México</t>
        </is>
      </c>
      <c r="C18" s="65" t="inlineStr">
        <is>
          <t>Diaria — días hábiles bancarios</t>
        </is>
      </c>
      <c r="D18" s="65" t="inlineStr">
        <is>
          <t>31 Ago 26</t>
        </is>
      </c>
      <c r="E18" s="65" t="inlineStr">
        <is>
          <t>$17.01</t>
        </is>
      </c>
      <c r="F18" s="65" t="inlineStr">
        <is>
          <t>-0.16%</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7"/>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2026-08-31T21:15:31+00:00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3er trimestre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2026-08-31</t>
        </is>
      </c>
      <c r="L6" s="102" t="inlineStr">
        <is>
          <t>2026-08-31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2026</t>
        </is>
      </c>
      <c r="K8" s="102" t="inlineStr">
        <is>
          <t>2026-08-31</t>
        </is>
      </c>
      <c r="L8" s="102" t="inlineStr">
        <is>
          <t>2026-08-31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2026</t>
        </is>
      </c>
      <c r="K9" s="103" t="inlineStr">
        <is>
          <t>2026-08-31</t>
        </is>
      </c>
      <c r="L9" s="103" t="inlineStr">
        <is>
          <t>2026-08-31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28 de septiembre de 2026 · Agosto 2026</t>
        </is>
      </c>
      <c r="K10" s="102" t="inlineStr">
        <is>
          <t>2026-08-31</t>
        </is>
      </c>
      <c r="L10" s="102" t="inlineStr">
        <is>
          <t>2026-08-31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2026</t>
        </is>
      </c>
      <c r="K11" s="103" t="inlineStr">
        <is>
          <t>2026-08-31</t>
        </is>
      </c>
      <c r="L11" s="103" t="inlineStr">
        <is>
          <t>2026-08-31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09 de septiembre de 2026 · Agosto 2026</t>
        </is>
      </c>
      <c r="K12" s="102" t="inlineStr">
        <is>
          <t>2026-08-31</t>
        </is>
      </c>
      <c r="L12" s="102" t="inlineStr">
        <is>
          <t>2026-08-31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09 de septiembre de 2026 · Agosto 2026</t>
        </is>
      </c>
      <c r="K13" s="103" t="inlineStr">
        <is>
          <t>2026-08-31</t>
        </is>
      </c>
      <c r="L13" s="103" t="inlineStr">
        <is>
          <t>2026-08-31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04 de septiembre de 2026 · Junio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04 de septiembre de 2026 · Junio 2026</t>
        </is>
      </c>
      <c r="K15" s="103" t="inlineStr">
        <is>
          <t>2026-08-31</t>
        </is>
      </c>
      <c r="L15" s="103" t="inlineStr">
        <is>
          <t>2026-08-31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2026</t>
        </is>
      </c>
      <c r="K16" s="102" t="inlineStr">
        <is>
          <t>2026-08-31</t>
        </is>
      </c>
      <c r="L16" s="102" t="inlineStr">
        <is>
          <t>2026-08-31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2T 2026</t>
        </is>
      </c>
      <c r="K17" s="103" t="inlineStr">
        <is>
          <t>2026-07-16</t>
        </is>
      </c>
      <c r="L17" s="103" t="inlineStr">
        <is>
          <t>2026-07-16</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2026-08-31</t>
        </is>
      </c>
      <c r="L18" s="102" t="inlineStr">
        <is>
          <t>2026-08-31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2026-08-31</t>
        </is>
      </c>
      <c r="H19" s="103" t="inlineStr">
        <is>
          <t>2026-08-31</t>
        </is>
      </c>
      <c r="I19" s="103" t="inlineStr">
        <is>
          <t>Días de anuncio de política monetaria</t>
        </is>
      </c>
      <c r="J19" s="103" t="inlineStr">
        <is>
          <t>5 de febrero de 2026 · 5 de febrero de 2026</t>
        </is>
      </c>
      <c r="K19" s="103" t="inlineStr">
        <is>
          <t>2026-08-31</t>
        </is>
      </c>
      <c r="L19" s="103" t="inlineStr">
        <is>
          <t>2026-08-31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1 de septiembre de 2026 · 28 de agosto de 2026</t>
        </is>
      </c>
      <c r="K20" s="102" t="inlineStr">
        <is>
          <t>2026-08-31</t>
        </is>
      </c>
      <c r="L20" s="102" t="inlineStr">
        <is>
          <t>2026-08-31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septiembre de 2026 · Agosto 2026</t>
        </is>
      </c>
      <c r="K21" s="103" t="inlineStr">
        <is>
          <t>2026-08-31</t>
        </is>
      </c>
      <c r="L21" s="103" t="inlineStr">
        <is>
          <t>2026-08-31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2026-08-31T21:15:38Z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