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DC8272A2-A4CB-4537-A6DD-10AFEDFB5270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<sst xmlns="http://schemas.openxmlformats.org/spreadsheetml/2006/main" count="646" uniqueCount="50">
  <si>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</si>
  <si>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</si>
  <si>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</si>
  <si>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</si>
  <si>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</si>
  <si>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</si>
  <si>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</si>
  <si>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</si>
  <si>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</si>
  <si>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</si>
  <si>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</si>
  <si>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</si>
  <si>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</si>
  <si>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</si>
  <si>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</si>
  <si>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</si>
  <si>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</si>
  <si>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</si>
  <si>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</si>
  <si>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</si>
  <si>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</si>
  <si>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</si>
  <si>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</si>
  <si>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</si>
  <si>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</si>
  <si>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</si>
  <si>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</si>
  <si>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</si>
  <si>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</si>
  <si>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</si>
  <si>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</si>
  <si>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</si>
  <si>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</si>
  <si>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</si>
  <si>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</si>
  <si>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</si>
  <si>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</si>
  <si>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</si>
  <si>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</si>
  <si>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</si>
  <si>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</si>
  <si>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</si>
  <si>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</si>
  <si>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</si>
  <si>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</si>
  <si>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</si>
  <si>
    <t>Não Entregue</t>
  </si>
  <si>
    <t>Aula06-Lopal</t>
  </si>
  <si>
    <t>Aula05-Lopal</t>
  </si>
  <si>
    <t>Ramon Avila Ramalho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</si>
</sst>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I25" activePane="bottomRight" state="frozen"/>
      <selection pane="topRight" activeCell="D1" sqref="D1"/>
      <selection pane="bottomLeft" activeCell="A3" sqref="A3"/>
      <selection pane="bottomRight" activeCell="R33" sqref="R33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 t="s">
        <v>41</v>
      </c>
      <c r="K1" s="8" t="s">
        <v>42</v>
      </c>
      <c r="L1" s="8" t="s">
        <v>41</v>
      </c>
      <c r="M1" s="8" t="s">
        <v>42</v>
      </c>
      <c r="N1" s="8" t="s">
        <v>41</v>
      </c>
      <c r="O1" s="8" t="s">
        <v>42</v>
      </c>
      <c r="P1" s="8" t="s">
        <v>42</v>
      </c>
      <c r="Q1" s="8" t="s">
        <v>41</v>
      </c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J2" s="8">
        <v>46084</v>
      </c>
      <c r="K2" s="8">
        <v>46085</v>
      </c>
      <c r="L2" s="8">
        <v>46091</v>
      </c>
      <c r="M2" s="8">
        <v>46092</v>
      </c>
      <c r="N2" s="8">
        <v>46098</v>
      </c>
      <c r="O2" s="8">
        <v>46099</v>
      </c>
      <c r="P2" s="8">
        <v>46120</v>
      </c>
      <c r="Q2" s="8">
        <v>46126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J3" s="9" t="s">
        <v>36</v>
      </c>
      <c r="K3" s="9" t="s">
        <v>36</v>
      </c>
      <c r="L3" s="9" t="s">
        <v>36</v>
      </c>
      <c r="M3" s="9" t="s">
        <v>36</v>
      </c>
      <c r="O3" s="9" t="s">
        <v>36</v>
      </c>
      <c r="P3" s="9" t="s">
        <v>36</v>
      </c>
      <c r="Q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J4" s="9" t="s">
        <v>36</v>
      </c>
      <c r="K4" s="9" t="s">
        <v>36</v>
      </c>
      <c r="L4" s="9" t="s">
        <v>36</v>
      </c>
      <c r="M4" s="9" t="s">
        <v>36</v>
      </c>
      <c r="O4" s="9" t="s">
        <v>36</v>
      </c>
      <c r="P4" s="9" t="s">
        <v>36</v>
      </c>
      <c r="Q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J5" s="9" t="s">
        <v>36</v>
      </c>
      <c r="K5" s="9" t="s">
        <v>36</v>
      </c>
      <c r="L5" s="9" t="s">
        <v>36</v>
      </c>
      <c r="M5" s="9" t="s">
        <v>36</v>
      </c>
      <c r="O5" s="9" t="s">
        <v>36</v>
      </c>
      <c r="P5" s="9" t="s">
        <v>36</v>
      </c>
      <c r="Q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J6" s="9" t="s">
        <v>36</v>
      </c>
      <c r="K6" s="9" t="s">
        <v>37</v>
      </c>
      <c r="L6" s="9" t="s">
        <v>36</v>
      </c>
      <c r="M6" s="9" t="s">
        <v>36</v>
      </c>
      <c r="O6" s="9" t="s">
        <v>36</v>
      </c>
      <c r="P6" s="9" t="s">
        <v>36</v>
      </c>
      <c r="Q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J7" s="9" t="s">
        <v>36</v>
      </c>
      <c r="K7" s="9" t="s">
        <v>36</v>
      </c>
      <c r="L7" s="9" t="s">
        <v>36</v>
      </c>
      <c r="M7" s="9" t="s">
        <v>36</v>
      </c>
      <c r="O7" s="9" t="s">
        <v>36</v>
      </c>
      <c r="P7" s="9" t="s">
        <v>36</v>
      </c>
      <c r="Q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J8" s="9" t="s">
        <v>36</v>
      </c>
      <c r="K8" s="9" t="s">
        <v>36</v>
      </c>
      <c r="L8" s="9" t="s">
        <v>36</v>
      </c>
      <c r="M8" s="9" t="s">
        <v>36</v>
      </c>
      <c r="O8" s="9" t="s">
        <v>36</v>
      </c>
      <c r="P8" s="9" t="s">
        <v>36</v>
      </c>
      <c r="Q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J9" s="9" t="s">
        <v>37</v>
      </c>
      <c r="K9" s="9" t="s">
        <v>36</v>
      </c>
      <c r="L9" s="9" t="s">
        <v>36</v>
      </c>
      <c r="M9" s="9" t="s">
        <v>36</v>
      </c>
      <c r="O9" s="9" t="s">
        <v>36</v>
      </c>
      <c r="P9" s="9" t="s">
        <v>36</v>
      </c>
      <c r="Q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J10" s="9" t="s">
        <v>36</v>
      </c>
      <c r="K10" s="9" t="s">
        <v>36</v>
      </c>
      <c r="L10" s="9" t="s">
        <v>36</v>
      </c>
      <c r="M10" s="9" t="s">
        <v>36</v>
      </c>
      <c r="O10" s="9" t="s">
        <v>36</v>
      </c>
      <c r="P10" s="9" t="s">
        <v>36</v>
      </c>
      <c r="Q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J11" s="9" t="s">
        <v>36</v>
      </c>
      <c r="K11" s="9" t="s">
        <v>36</v>
      </c>
      <c r="L11" s="9" t="s">
        <v>36</v>
      </c>
      <c r="M11" s="9" t="s">
        <v>36</v>
      </c>
      <c r="O11" s="9" t="s">
        <v>36</v>
      </c>
      <c r="P11" s="9" t="s">
        <v>36</v>
      </c>
      <c r="Q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J12" s="9" t="s">
        <v>36</v>
      </c>
      <c r="K12" s="9" t="s">
        <v>36</v>
      </c>
      <c r="L12" s="9" t="s">
        <v>36</v>
      </c>
      <c r="M12" s="9" t="s">
        <v>36</v>
      </c>
      <c r="O12" s="9" t="s">
        <v>36</v>
      </c>
      <c r="P12" s="9" t="s">
        <v>36</v>
      </c>
      <c r="Q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J13" s="9" t="s">
        <v>36</v>
      </c>
      <c r="K13" s="9" t="s">
        <v>36</v>
      </c>
      <c r="L13" s="9" t="s">
        <v>36</v>
      </c>
      <c r="M13" s="9" t="s">
        <v>36</v>
      </c>
      <c r="O13" s="9" t="s">
        <v>36</v>
      </c>
      <c r="P13" s="9" t="s">
        <v>36</v>
      </c>
      <c r="Q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J14" s="9" t="s">
        <v>36</v>
      </c>
      <c r="K14" s="9" t="s">
        <v>36</v>
      </c>
      <c r="L14" s="9" t="s">
        <v>36</v>
      </c>
      <c r="M14" s="9" t="s">
        <v>36</v>
      </c>
      <c r="O14" s="9" t="s">
        <v>36</v>
      </c>
      <c r="P14" s="9" t="s">
        <v>36</v>
      </c>
      <c r="Q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J15" s="9" t="s">
        <v>36</v>
      </c>
      <c r="K15" s="9" t="s">
        <v>36</v>
      </c>
      <c r="L15" s="9" t="s">
        <v>36</v>
      </c>
      <c r="M15" s="9" t="s">
        <v>36</v>
      </c>
      <c r="O15" s="9" t="s">
        <v>36</v>
      </c>
      <c r="P15" s="9" t="s">
        <v>36</v>
      </c>
      <c r="Q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J16" s="9" t="s">
        <v>36</v>
      </c>
      <c r="K16" s="9" t="s">
        <v>36</v>
      </c>
      <c r="L16" s="9" t="s">
        <v>36</v>
      </c>
      <c r="M16" s="9" t="s">
        <v>36</v>
      </c>
      <c r="O16" s="9" t="s">
        <v>36</v>
      </c>
      <c r="P16" s="9" t="s">
        <v>36</v>
      </c>
      <c r="Q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J17" s="9" t="s">
        <v>36</v>
      </c>
      <c r="K17" s="9" t="s">
        <v>36</v>
      </c>
      <c r="L17" s="9" t="s">
        <v>36</v>
      </c>
      <c r="M17" s="9" t="s">
        <v>36</v>
      </c>
      <c r="O17" s="9" t="s">
        <v>37</v>
      </c>
      <c r="P17" s="9" t="s">
        <v>36</v>
      </c>
      <c r="Q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J18" s="9" t="s">
        <v>36</v>
      </c>
      <c r="K18" s="9" t="s">
        <v>36</v>
      </c>
      <c r="L18" s="9" t="s">
        <v>36</v>
      </c>
      <c r="M18" s="9" t="s">
        <v>36</v>
      </c>
      <c r="O18" s="9" t="s">
        <v>36</v>
      </c>
      <c r="P18" s="9" t="s">
        <v>36</v>
      </c>
      <c r="Q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J19" s="9" t="s">
        <v>36</v>
      </c>
      <c r="K19" s="9" t="s">
        <v>36</v>
      </c>
      <c r="L19" s="9" t="s">
        <v>36</v>
      </c>
      <c r="M19" s="9" t="s">
        <v>36</v>
      </c>
      <c r="O19" s="9" t="s">
        <v>36</v>
      </c>
      <c r="P19" s="9" t="s">
        <v>36</v>
      </c>
      <c r="Q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J20" s="9" t="s">
        <v>36</v>
      </c>
      <c r="K20" s="9" t="s">
        <v>36</v>
      </c>
      <c r="L20" s="9" t="s">
        <v>37</v>
      </c>
      <c r="M20" s="9" t="s">
        <v>37</v>
      </c>
      <c r="O20" s="9" t="s">
        <v>37</v>
      </c>
      <c r="P20" s="9" t="s">
        <v>37</v>
      </c>
      <c r="Q20" s="9" t="s">
        <v>37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J21" s="9" t="s">
        <v>36</v>
      </c>
      <c r="K21" s="9" t="s">
        <v>36</v>
      </c>
      <c r="L21" s="9" t="s">
        <v>36</v>
      </c>
      <c r="M21" s="9" t="s">
        <v>36</v>
      </c>
      <c r="O21" s="9" t="s">
        <v>36</v>
      </c>
      <c r="P21" s="9" t="s">
        <v>36</v>
      </c>
      <c r="Q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J22" s="9" t="s">
        <v>36</v>
      </c>
      <c r="K22" s="9" t="s">
        <v>36</v>
      </c>
      <c r="L22" s="9" t="s">
        <v>36</v>
      </c>
      <c r="M22" s="9" t="s">
        <v>36</v>
      </c>
      <c r="O22" s="9" t="s">
        <v>36</v>
      </c>
      <c r="P22" s="9" t="s">
        <v>36</v>
      </c>
      <c r="Q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J23" s="9" t="s">
        <v>36</v>
      </c>
      <c r="K23" s="9" t="s">
        <v>36</v>
      </c>
      <c r="L23" s="9" t="s">
        <v>36</v>
      </c>
      <c r="M23" s="9" t="s">
        <v>36</v>
      </c>
      <c r="O23" s="9" t="s">
        <v>36</v>
      </c>
      <c r="P23" s="9" t="s">
        <v>36</v>
      </c>
      <c r="Q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J24" s="9" t="s">
        <v>36</v>
      </c>
      <c r="K24" s="9" t="s">
        <v>36</v>
      </c>
      <c r="L24" s="9" t="s">
        <v>37</v>
      </c>
      <c r="M24" s="9" t="s">
        <v>36</v>
      </c>
      <c r="O24" s="9" t="s">
        <v>36</v>
      </c>
      <c r="P24" s="9" t="s">
        <v>36</v>
      </c>
      <c r="Q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J25" s="9" t="s">
        <v>36</v>
      </c>
      <c r="K25" s="9" t="s">
        <v>36</v>
      </c>
      <c r="L25" s="9" t="s">
        <v>36</v>
      </c>
      <c r="M25" s="9" t="s">
        <v>36</v>
      </c>
      <c r="O25" s="9" t="s">
        <v>36</v>
      </c>
      <c r="P25" s="9" t="s">
        <v>36</v>
      </c>
      <c r="Q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J26" s="9" t="s">
        <v>36</v>
      </c>
      <c r="K26" s="9" t="s">
        <v>36</v>
      </c>
      <c r="L26" s="9" t="s">
        <v>36</v>
      </c>
      <c r="M26" s="9" t="s">
        <v>36</v>
      </c>
      <c r="O26" s="9" t="s">
        <v>36</v>
      </c>
      <c r="P26" s="9" t="s">
        <v>36</v>
      </c>
      <c r="Q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J27" s="9" t="s">
        <v>36</v>
      </c>
      <c r="K27" s="9" t="s">
        <v>36</v>
      </c>
      <c r="L27" s="9" t="s">
        <v>36</v>
      </c>
      <c r="M27" s="9" t="s">
        <v>36</v>
      </c>
      <c r="O27" s="9" t="s">
        <v>36</v>
      </c>
      <c r="P27" s="9" t="s">
        <v>36</v>
      </c>
      <c r="Q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J28" s="9" t="s">
        <v>36</v>
      </c>
      <c r="K28" s="9" t="s">
        <v>36</v>
      </c>
      <c r="L28" s="9" t="s">
        <v>36</v>
      </c>
      <c r="M28" s="9" t="s">
        <v>36</v>
      </c>
      <c r="O28" s="9" t="s">
        <v>36</v>
      </c>
      <c r="P28" s="9" t="s">
        <v>37</v>
      </c>
      <c r="Q28" s="9" t="s">
        <v>37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J29" s="9" t="s">
        <v>36</v>
      </c>
      <c r="K29" s="9" t="s">
        <v>36</v>
      </c>
      <c r="L29" s="9" t="s">
        <v>36</v>
      </c>
      <c r="M29" s="9" t="s">
        <v>36</v>
      </c>
      <c r="O29" s="9" t="s">
        <v>36</v>
      </c>
      <c r="P29" s="9" t="s">
        <v>36</v>
      </c>
      <c r="Q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J30" s="9" t="s">
        <v>36</v>
      </c>
      <c r="K30" s="9" t="s">
        <v>36</v>
      </c>
      <c r="L30" s="9" t="s">
        <v>36</v>
      </c>
      <c r="M30" s="9" t="s">
        <v>36</v>
      </c>
      <c r="O30" s="9" t="s">
        <v>36</v>
      </c>
      <c r="P30" s="9" t="s">
        <v>36</v>
      </c>
      <c r="Q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J31" s="9" t="s">
        <v>36</v>
      </c>
      <c r="K31" s="9" t="s">
        <v>36</v>
      </c>
      <c r="L31" s="9" t="s">
        <v>36</v>
      </c>
      <c r="M31" s="9" t="s">
        <v>36</v>
      </c>
      <c r="O31" s="9" t="s">
        <v>36</v>
      </c>
      <c r="P31" s="9" t="s">
        <v>36</v>
      </c>
      <c r="Q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J32" s="9" t="s">
        <v>36</v>
      </c>
      <c r="K32" s="9" t="s">
        <v>36</v>
      </c>
      <c r="L32" s="9" t="s">
        <v>36</v>
      </c>
      <c r="M32" s="9" t="s">
        <v>36</v>
      </c>
      <c r="O32" s="9" t="s">
        <v>36</v>
      </c>
      <c r="P32" s="9" t="s">
        <v>36</v>
      </c>
      <c r="Q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J33" s="9" t="s">
        <v>36</v>
      </c>
      <c r="K33" s="9" t="s">
        <v>36</v>
      </c>
      <c r="L33" s="9" t="s">
        <v>36</v>
      </c>
      <c r="M33" s="9" t="s">
        <v>36</v>
      </c>
      <c r="O33" s="9" t="s">
        <v>36</v>
      </c>
      <c r="P33" s="9" t="s">
        <v>36</v>
      </c>
      <c r="Q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J34" s="9" t="s">
        <v>36</v>
      </c>
      <c r="K34" s="9" t="s">
        <v>36</v>
      </c>
      <c r="L34" s="9" t="s">
        <v>37</v>
      </c>
      <c r="M34" s="9" t="s">
        <v>36</v>
      </c>
      <c r="O34" s="9" t="s">
        <v>36</v>
      </c>
      <c r="P34" s="9" t="s">
        <v>36</v>
      </c>
      <c r="Q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  <c r="J35" s="9" t="s">
        <v>36</v>
      </c>
      <c r="K35" s="9" t="s">
        <v>36</v>
      </c>
      <c r="L35" s="9" t="s">
        <v>36</v>
      </c>
      <c r="M35" s="9" t="s">
        <v>36</v>
      </c>
      <c r="O35" s="9" t="s">
        <v>36</v>
      </c>
      <c r="P35" s="9" t="s">
        <v>36</v>
      </c>
      <c r="Q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R4:AZ10 BE4:BJ10 N4:N33 BK4:DG33 F4:M35 R11:BA22 BC11:BJ22 R23:BJ33 O4:Q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opLeftCell="A10" workbookViewId="0">
      <selection activeCell="F22" sqref="F2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  <col min="5" max="6" width="12.08984375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  <c r="E1" t="s">
        <v>48</v>
      </c>
      <c r="F1" t="s">
        <v>47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 t="s">
        <v>40</v>
      </c>
      <c r="F2" s="1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 t="s">
        <v>40</v>
      </c>
      <c r="F3" s="11" t="s">
        <v>40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 t="s">
        <v>40</v>
      </c>
      <c r="F4" s="11" t="s">
        <v>40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 t="s">
        <v>40</v>
      </c>
      <c r="F5" s="11" t="s">
        <v>40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 t="s">
        <v>40</v>
      </c>
      <c r="F6" s="11" t="s">
        <v>40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 t="s">
        <v>40</v>
      </c>
      <c r="F7" s="11" t="s">
        <v>40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 t="s">
        <v>40</v>
      </c>
      <c r="F8" s="11" t="s">
        <v>40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 t="s">
        <v>40</v>
      </c>
      <c r="F9" s="11" t="s">
        <v>46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 t="s">
        <v>40</v>
      </c>
      <c r="F10" s="11" t="s">
        <v>40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 t="s">
        <v>40</v>
      </c>
      <c r="F11" s="11" t="s">
        <v>40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 t="s">
        <v>40</v>
      </c>
      <c r="F12" s="11" t="s">
        <v>40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 t="s">
        <v>40</v>
      </c>
      <c r="F13" s="11" t="s">
        <v>40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 t="s">
        <v>40</v>
      </c>
      <c r="F14" s="11" t="s">
        <v>40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 t="s">
        <v>40</v>
      </c>
      <c r="F15" s="11" t="s">
        <v>46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 t="s">
        <v>40</v>
      </c>
      <c r="F16" s="11" t="s">
        <v>40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 t="s">
        <v>40</v>
      </c>
      <c r="F17" s="11" t="s">
        <v>40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 t="s">
        <v>40</v>
      </c>
      <c r="F18" s="11" t="s">
        <v>40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 t="s">
        <v>46</v>
      </c>
      <c r="F19" s="11" t="s">
        <v>40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 t="s">
        <v>40</v>
      </c>
      <c r="F20" s="11" t="s">
        <v>40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 t="s">
        <v>40</v>
      </c>
      <c r="F21" s="11" t="s">
        <v>40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 t="s">
        <v>40</v>
      </c>
      <c r="F22" s="11" t="s">
        <v>40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 t="s">
        <v>40</v>
      </c>
      <c r="F23" s="11" t="s">
        <v>40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 t="s">
        <v>40</v>
      </c>
      <c r="F24" s="11" t="s">
        <v>40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 t="s">
        <v>40</v>
      </c>
      <c r="F25" s="11" t="s">
        <v>40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 t="s">
        <v>40</v>
      </c>
      <c r="F26" s="11" t="s">
        <v>40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 t="s">
        <v>40</v>
      </c>
      <c r="F27" s="11" t="s">
        <v>40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49</v>
      </c>
      <c r="C28" s="11" t="s">
        <v>40</v>
      </c>
      <c r="D28" s="11" t="s">
        <v>40</v>
      </c>
      <c r="E28" s="11" t="s">
        <v>40</v>
      </c>
      <c r="F28" s="11" t="s">
        <v>40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 t="s">
        <v>40</v>
      </c>
      <c r="F29" s="11" t="s">
        <v>40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 t="s">
        <v>40</v>
      </c>
      <c r="F30" s="11" t="s">
        <v>46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 t="s">
        <v>40</v>
      </c>
      <c r="F31" s="11" t="s">
        <v>40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 t="s">
        <v>40</v>
      </c>
      <c r="F32" s="11" t="s">
        <v>40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 t="s">
        <v>40</v>
      </c>
      <c r="F33" s="11" t="s">
        <v>40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 t="s">
        <v>40</v>
      </c>
      <c r="F34" s="11" t="s">
        <v>40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2026-04-14T11:22:58Z</dcterms:modified>
</cp:coreProperties>
</file>