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77973B9C-B214-451B-9834-58BAAC908816}" xr6:coauthVersionLast="47" xr6:coauthVersionMax="47" xr10:uidLastSave="{00000000-0000-0000-0000-000000000000}"/>
  <bookViews>
    <workbookView xWindow="-110" yWindow="-110" windowWidth="19420" windowHeight="10300" tabRatio="595" xr2:uid="{00000000-000D-0000-FFFF-FFFF00000000}"/>
  </bookViews>
  <sheets>
    <sheet name="chamada" sheetId="1" r:id="rId1"/>
    <sheet name="Atividades" sheetId="2" r:id="rId2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<sst xmlns="http://schemas.openxmlformats.org/spreadsheetml/2006/main" count="339" uniqueCount="46">
  <si>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</si>
  <si>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</si>
  <si>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</si>
  <si>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</si>
  <si>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</si>
  <si>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</si>
  <si>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</si>
  <si>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</si>
  <si>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</si>
  <si>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</si>
  <si>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</si>
  <si>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</si>
  <si>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</si>
  <si>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</si>
  <si>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</si>
  <si>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</si>
  <si>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</si>
  <si>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</si>
  <si>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</si>
  <si>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</si>
  <si>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</si>
  <si>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</si>
  <si>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</si>
  <si>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</si>
  <si>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</si>
  <si>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</si>
  <si>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</si>
  <si>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</si>
  <si>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</si>
  <si>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</si>
  <si>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</si>
  <si>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</si>
  <si>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</si>
  <si>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</si>
  <si>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</si>
  <si>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</si>
  <si>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</si>
  <si>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</si>
  <si>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</si>
  <si>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</si>
  <si>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</si>
  <si>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</si>
  <si>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</si>
  <si>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</si>
  <si>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</si>
  <si>
    <t>4Faltas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</si>
</sst>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35" sqref="I35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 t="s">
        <v>41</v>
      </c>
      <c r="I1" s="8" t="s">
        <v>42</v>
      </c>
      <c r="J1" s="8"/>
      <c r="K1" s="8"/>
      <c r="L1" s="8"/>
      <c r="M1" s="8"/>
      <c r="N1" s="8"/>
      <c r="O1" s="8"/>
      <c r="P1" s="8"/>
      <c r="Q1" s="8"/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H2" s="8">
        <v>46077</v>
      </c>
      <c r="I2" s="8">
        <v>46078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H3" s="9" t="s">
        <v>36</v>
      </c>
      <c r="I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H4" s="9" t="s">
        <v>45</v>
      </c>
      <c r="I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H5" s="9" t="s">
        <v>36</v>
      </c>
      <c r="I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H6" s="9" t="s">
        <v>36</v>
      </c>
      <c r="I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H7" s="9" t="s">
        <v>36</v>
      </c>
      <c r="I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H8" s="9" t="s">
        <v>36</v>
      </c>
      <c r="I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H9" s="9" t="s">
        <v>36</v>
      </c>
      <c r="I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H10" s="9" t="s">
        <v>36</v>
      </c>
      <c r="I10" s="9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H11" s="9" t="s">
        <v>36</v>
      </c>
      <c r="I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H12" s="9" t="s">
        <v>36</v>
      </c>
      <c r="I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H13" s="9" t="s">
        <v>36</v>
      </c>
      <c r="I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H14" s="9" t="s">
        <v>36</v>
      </c>
      <c r="I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H15" s="9" t="s">
        <v>36</v>
      </c>
      <c r="I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H16" s="9" t="s">
        <v>36</v>
      </c>
      <c r="I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H17" s="9" t="s">
        <v>36</v>
      </c>
      <c r="I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H18" s="9" t="s">
        <v>36</v>
      </c>
      <c r="I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H19" s="9" t="s">
        <v>36</v>
      </c>
      <c r="I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H20" s="9" t="s">
        <v>36</v>
      </c>
      <c r="I20" s="9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H21" s="9" t="s">
        <v>36</v>
      </c>
      <c r="I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H22" s="9" t="s">
        <v>36</v>
      </c>
      <c r="I22" s="9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H23" s="9" t="s">
        <v>36</v>
      </c>
      <c r="I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H24" s="9" t="s">
        <v>36</v>
      </c>
      <c r="I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H25" s="9" t="s">
        <v>36</v>
      </c>
      <c r="I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H26" s="9" t="s">
        <v>36</v>
      </c>
      <c r="I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H27" s="9" t="s">
        <v>36</v>
      </c>
      <c r="I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H28" s="9" t="s">
        <v>36</v>
      </c>
      <c r="I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H29" s="9" t="s">
        <v>36</v>
      </c>
      <c r="I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H30" s="9" t="s">
        <v>36</v>
      </c>
      <c r="I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H31" s="9" t="s">
        <v>36</v>
      </c>
      <c r="I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H32" s="9" t="s">
        <v>36</v>
      </c>
      <c r="I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H33" s="9" t="s">
        <v>36</v>
      </c>
      <c r="I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H34" s="9" t="s">
        <v>36</v>
      </c>
      <c r="I34" s="9" t="s">
        <v>36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  <c r="H35" s="9" t="s">
        <v>36</v>
      </c>
      <c r="I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J4:AZ10 BE4:BJ10 BK4:DG33 J11:BA22 BC11:BJ22 J23:BJ33 F4:I35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workbookViewId="0">
      <selection activeCell="D2" sqref="D2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35</v>
      </c>
      <c r="C28" s="11" t="s">
        <v>40</v>
      </c>
      <c r="D28" s="11" t="s">
        <v>40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2026-02-25T13:09:08Z</dcterms:modified>
</cp:coreProperties>
</file>