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120" yWindow="45" windowWidth="23715" windowHeight="10035" activeTab="1"/>
  </bookViews>
  <sheets>
    <sheet name="CANTIDADES" sheetId="1" r:id="rId1"/>
    <sheet name="ATENDIDAS" sheetId="2" r:id="rId2"/>
    <sheet name="NO ATENDIDAS" sheetId="3" r:id="rId3"/>
  </sheets>
  <definedNames>
    <definedName name="_xlnm._FilterDatabase" localSheetId="1" hidden="1">ATENDIDAS!$A$1:$L$1</definedName>
    <definedName name="_xlnm._FilterDatabase" localSheetId="2" hidden="1">'NO ATENDIDAS'!$A$1:$L$1</definedName>
  </definedNames>
  <calcPr calcId="145621"/>
</workbook>
</file>

<file path=xl/sharedStrings.xml><?xml version="1.0" encoding="utf-8"?>
<sst xmlns="http://schemas.openxmlformats.org/spreadsheetml/2006/main" count="26" uniqueCount="14">
  <si>
    <t>NO ATENDIDAS</t>
  </si>
  <si>
    <t>ATENDIDAS</t>
  </si>
  <si>
    <t>DOCUMENTO</t>
  </si>
  <si>
    <t>PACIENTE</t>
  </si>
  <si>
    <t>EDAD</t>
  </si>
  <si>
    <t>OCUPACIÓN</t>
  </si>
  <si>
    <t>TIPO ATENCIÓN</t>
  </si>
  <si>
    <t>G. SANG.</t>
  </si>
  <si>
    <t>PERFIL MÉDICO</t>
  </si>
  <si>
    <t>FECHA CITA</t>
  </si>
  <si>
    <t>APTITUD</t>
  </si>
  <si>
    <t>FEC. VENC.</t>
  </si>
  <si>
    <t>OBSERVACIONES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</si>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</sst>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DDDDD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4"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  <dxf>
      <border outline="0">
        <top style="medium">
          <color rgb="FFDDDDD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CANTIDADES!$C$1</c:f>
              <c:strCache>
                <c:ptCount val="1"/>
                <c:pt idx="0">
                  <c:v>NO ATENDIDAS</c:v>
                </c:pt>
              </c:strCache>
            </c:strRef>
          </c:tx>
          <c:spPr>
            <a:ln>
              <a:gradFill>
                <a:gsLst>
                  <a:gs pos="0">
                    <a:srgbClr val="C00000"/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cat>
            <c:numRef>
              <c:f>CANTIDADES!$A$2:$A$8</c:f>
              <c:numCache>
                <c:formatCode>m/d/yyyy</c:formatCode>
                <c:ptCount val="7"/>
              </c:numCache>
            </c:numRef>
          </c:cat>
          <c:val>
            <c:numRef>
              <c:f>CANTIDADES!$C$2:$C$8</c:f>
              <c:numCache>
                <c:formatCode>General</c:formatCode>
                <c:ptCount val="7"/>
              </c:numCache>
            </c:numRef>
          </c:val>
        </c:ser>
        <c:ser>
          <c:idx val="0"/>
          <c:order val="1"/>
          <c:tx>
            <c:strRef>
              <c:f>CANTIDADES!$B$1</c:f>
              <c:strCache>
                <c:ptCount val="1"/>
                <c:pt idx="0">
                  <c:v>ATENDIDAS</c:v>
                </c:pt>
              </c:strCache>
            </c:strRef>
          </c:tx>
          <c:cat>
            <c:numRef>
              <c:f>CANTIDADES!$A$2:$A$8</c:f>
              <c:numCache>
                <c:formatCode>m/d/yyyy</c:formatCode>
                <c:ptCount val="7"/>
              </c:numCache>
            </c:numRef>
          </c:cat>
          <c:val>
            <c:numRef>
              <c:f>CANTIDADES!$B$2:$B$8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2480"/>
        <c:axId val="90614016"/>
      </c:areaChart>
      <c:catAx>
        <c:axId val="9061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0614016"/>
        <c:crosses val="autoZero"/>
        <c:auto val="1"/>
        <c:lblAlgn val="ctr"/>
        <c:lblOffset val="100"/>
        <c:noMultiLvlLbl val="0"/>
      </c:catAx>
      <c:valAx>
        <c:axId val="906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1248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128587</xdr:rowOff>
    </xdr:from>
    <xdr:to>
      <xdr:col>18</xdr:col>
      <xdr:colOff>314324</xdr:colOff>
      <xdr:row>15</xdr:row>
      <xdr:rowOff>14287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L1048576" totalsRowShown="0" headerRowDxfId="3" tableBorderDxfId="2">
  <autoFilter ref="A1:L1048576"/>
  <tableColumns count="12">
    <tableColumn id="1" name="DOCUMENTO"/>
    <tableColumn id="2" name="PACIENTE"/>
    <tableColumn id="3" name="EDAD"/>
    <tableColumn id="4" name="SEXO"/>
    <tableColumn id="5" name="OCUPACIÓN"/>
    <tableColumn id="6" name="TIPO ATENCIÓN"/>
    <tableColumn id="7" name="G. SANG."/>
    <tableColumn id="8" name="PERFIL MÉDICO"/>
    <tableColumn id="9" name="FECHA CITA"/>
    <tableColumn id="10" name="APTITUD"/>
    <tableColumn id="11" name="FEC. VENC."/>
    <tableColumn id="12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L1048576" totalsRowShown="0" headerRowDxfId="1" tableBorderDxfId="0">
  <autoFilter ref="A1:L1048576"/>
  <tableColumns count="12">
    <tableColumn id="1" name="DOCUMENTO"/>
    <tableColumn id="2" name="PACIENTE"/>
    <tableColumn id="3" name="EDAD"/>
    <tableColumn id="4" name="SEXO"/>
    <tableColumn id="5" name="OCUPACIÓN"/>
    <tableColumn id="6" name="TIPO ATENCIÓN"/>
    <tableColumn id="7" name="G. SANG."/>
    <tableColumn id="8" name="PERFIL MÉDICO"/>
    <tableColumn id="9" name="FECHA CITA"/>
    <tableColumn id="10" name="APTITUD"/>
    <tableColumn id="11" name="FEC. VENC."/>
    <tableColumn id="12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A2A2FF"/>
      </a:accent1>
      <a:accent2>
        <a:srgbClr val="FF3F3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5" x14ac:dyDescent="0.25"/>
  <cols>
    <col min="3" max="3" width="14.42578125" bestFit="1" customWidth="1"/>
  </cols>
  <sheetData>
    <row r="1" spans="1:3" x14ac:dyDescent="0.25">
      <c r="B1" t="s">
        <v>1</v>
      </c>
      <c r="C1" t="s">
        <v>0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A2" sqref="A2"/>
    </sheetView>
  </sheetViews>
  <sheetFormatPr baseColWidth="10" defaultRowHeight="15" x14ac:dyDescent="0.25"/>
  <cols>
    <col min="1" max="1" width="12.42578125" bestFit="1" customWidth="1"/>
    <col min="2" max="2" width="10.140625" bestFit="1" customWidth="1"/>
    <col min="3" max="3" width="7.28515625" bestFit="1" customWidth="1"/>
    <col min="5" max="5" width="11.85546875" bestFit="1" customWidth="1"/>
    <col min="6" max="6" width="14.140625" bestFit="1" customWidth="1"/>
    <col min="7" max="7" width="10" bestFit="1" customWidth="1"/>
    <col min="8" max="8" width="13.85546875" bestFit="1" customWidth="1"/>
    <col min="9" max="9" width="11.85546875" bestFit="1" customWidth="1"/>
    <col min="10" max="10" width="9.28515625" bestFit="1" customWidth="1"/>
    <col min="11" max="11" width="11.28515625" bestFit="1" customWidth="1"/>
    <col min="12" max="12" width="15.8554687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2" t="s">
        <v>13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/>
  </sheetViews>
  <sheetFormatPr baseColWidth="10" defaultRowHeight="15" x14ac:dyDescent="0.25"/>
  <cols>
    <col min="1" max="1" width="14.7109375" bestFit="1" customWidth="1"/>
    <col min="2" max="2" width="12.42578125" bestFit="1" customWidth="1"/>
    <col min="3" max="4" width="9.5703125" bestFit="1" customWidth="1"/>
    <col min="5" max="6" width="14.140625" bestFit="1" customWidth="1"/>
    <col min="7" max="7" width="12.28515625" bestFit="1" customWidth="1"/>
    <col min="8" max="8" width="13.85546875" bestFit="1" customWidth="1"/>
    <col min="9" max="9" width="14.140625" bestFit="1" customWidth="1"/>
    <col min="10" max="10" width="11.5703125" bestFit="1" customWidth="1"/>
    <col min="11" max="11" width="13.5703125" bestFit="1" customWidth="1"/>
    <col min="12" max="12" width="18.140625" bestFit="1" customWidth="1"/>
  </cols>
  <sheetData>
    <row r="1" spans="1:12" x14ac:dyDescent="0.25">
      <c r="A1" s="2" t="s">
        <v>2</v>
      </c>
      <c r="B1" s="2" t="s">
        <v>3</v>
      </c>
      <c r="C1" s="2" t="s">
        <v>4</v>
      </c>
      <c r="D1" s="2" t="s">
        <v>13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CANTIDADES</vt:lpstr>
      <vt:lpstr>ATENDIDAS</vt:lpstr>
      <vt:lpstr>NO ATENDIDAS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planvital</dc:creator>
  <cp:lastModifiedBy>planvital</cp:lastModifiedBy>
  <dcterms:created xsi:type="dcterms:W3CDTF">2015-12-21T16:54:03Z</dcterms:created>
  <dcterms:modified xsi:type="dcterms:W3CDTF">2015-12-22T19:10:53Z</dcterms:modified>
</cp:coreProperties>
</file>